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88ffc9887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c33bf461da024b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R$ #,##0.00"/>
  </x:numFmts>
  <x:fonts count="6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  <x:font>
      <x:b/>
      <x:sz val="11"/>
      <x:color rgb="FF17365D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4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0" fontId="0" fillId="3" borderId="0" xfId="0" applyNumberFormat="1" applyFont="1" applyFill="1" applyBorder="1" applyAlignment="1">
      <x:alignment vertical="center" wrapText="1"/>
    </x:xf>
    <x:xf numFmtId="200" fontId="5" fillId="3" borderId="0" xfId="0" applyNumberFormat="1" applyFont="1" applyFill="1" applyBorder="1" applyAlignment="1">
      <x:alignment vertical="center" wrapText="1"/>
    </x:xf>
    <x:xf numFmtId="200" fontId="0" fillId="3" borderId="1" xfId="0" applyNumberFormat="1" applyFont="1" applyFill="1" applyBorder="1" applyAlignment="1">
      <x:alignment vertical="center" wrapText="1"/>
    </x:xf>
    <x:xf numFmtId="200" fontId="5" fillId="3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5c4d0d1284adf" /><Relationship Type="http://schemas.openxmlformats.org/officeDocument/2006/relationships/theme" Target="/xl/theme/theme1.xml" Id="R8711cad1cdad4ad3" /><Relationship Type="http://schemas.openxmlformats.org/officeDocument/2006/relationships/sharedStrings" Target="/xl/sharedStrings.xml" Id="Ref1183a167ef458c" /><Relationship Type="http://schemas.openxmlformats.org/officeDocument/2006/relationships/worksheet" Target="/xl/worksheets/sheet1.xml" Id="Rc33bf461da024b1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44" hidden="0" customWidth="1"/>
    <x:col min="3" max="3" width="14" hidden="0" customWidth="1"/>
    <x:col min="4" max="4" width="12" hidden="0" customWidth="1"/>
    <x:col min="5" max="5" width="19" hidden="0" customWidth="1"/>
    <x:col min="6" max="6" width="17" hidden="0" customWidth="1"/>
    <x:col min="7" max="7" width="19" hidden="0" customWidth="1"/>
    <x:col min="8" max="8" width="34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</x:row>
    <x:row r="2" ht="24" customHeight="1">
      <x:c r="A2" s="10" t="str">
        <x:v>MODELO DE ORÇAMENTO PARA MEI</x:v>
      </x:c>
      <x:c r="B2" s="10"/>
      <x:c r="C2" s="10"/>
      <x:c r="D2" s="10"/>
      <x:c r="E2" s="10"/>
      <x:c r="F2" s="10"/>
      <x:c r="G2" s="10"/>
      <x:c r="H2" s="10"/>
    </x:row>
    <x:row r="3" ht="30" customHeight="1">
      <x:c r="A3" s="16" t="str">
        <x:v>O total por item e o total geral são calculados automaticamente.</x:v>
      </x:c>
      <x:c r="B3" s="16"/>
      <x:c r="C3" s="16"/>
      <x:c r="D3" s="16"/>
      <x:c r="E3" s="16"/>
      <x:c r="F3" s="16"/>
      <x:c r="G3" s="16"/>
      <x:c r="H3" s="16"/>
    </x:row>
    <x:row r="5" ht="30" customHeight="1">
      <x:c r="A5" s="24" t="str">
        <x:v>Item</x:v>
      </x:c>
      <x:c r="B5" s="24" t="str">
        <x:v>Descrição do produto / serviço</x:v>
      </x:c>
      <x:c r="C5" s="24" t="str">
        <x:v>Quantidade</x:v>
      </x:c>
      <x:c r="D5" s="24" t="str">
        <x:v>Unidade</x:v>
      </x:c>
      <x:c r="E5" s="24" t="str">
        <x:v>Valor unitário (R$)</x:v>
      </x:c>
      <x:c r="F5" s="24" t="str">
        <x:v>Desconto (R$)</x:v>
      </x:c>
      <x:c r="G5" s="24" t="str">
        <x:v>Total (R$)</x:v>
      </x:c>
      <x:c r="H5" s="24" t="str">
        <x:v>Observações</x:v>
      </x:c>
    </x:row>
    <x:row r="6">
      <x:c r="A6" s="31" t="n">
        <x:v>1</x:v>
      </x:c>
      <x:c r="B6" s="31"/>
      <x:c r="C6" s="31"/>
      <x:c r="D6" s="31"/>
      <x:c r="E6" s="34"/>
      <x:c r="F6" s="34"/>
      <x:c r="G6" s="34" t="str">
        <x:f>IF(COUNTA(B6:F6)=0,"",C6*E6-F6)</x:f>
      </x:c>
      <x:c r="H6" s="31"/>
    </x:row>
    <x:row r="7">
      <x:c r="A7" s="31" t="n">
        <x:v>2</x:v>
      </x:c>
      <x:c r="B7" s="31"/>
      <x:c r="C7" s="31"/>
      <x:c r="D7" s="31"/>
      <x:c r="E7" s="34"/>
      <x:c r="F7" s="34"/>
      <x:c r="G7" s="34" t="str">
        <x:f>IF(COUNTA(B7:F7)=0,"",C7*E7-F7)</x:f>
      </x:c>
      <x:c r="H7" s="31"/>
    </x:row>
    <x:row r="8">
      <x:c r="A8" s="31" t="n">
        <x:v>3</x:v>
      </x:c>
      <x:c r="B8" s="31"/>
      <x:c r="C8" s="31"/>
      <x:c r="D8" s="31"/>
      <x:c r="E8" s="34"/>
      <x:c r="F8" s="34"/>
      <x:c r="G8" s="34" t="str">
        <x:f>IF(COUNTA(B8:F8)=0,"",C8*E8-F8)</x:f>
      </x:c>
      <x:c r="H8" s="31"/>
    </x:row>
    <x:row r="9">
      <x:c r="A9" s="31" t="n">
        <x:v>4</x:v>
      </x:c>
      <x:c r="B9" s="31"/>
      <x:c r="C9" s="31"/>
      <x:c r="D9" s="31"/>
      <x:c r="E9" s="34"/>
      <x:c r="F9" s="34"/>
      <x:c r="G9" s="34" t="str">
        <x:f>IF(COUNTA(B9:F9)=0,"",C9*E9-F9)</x:f>
      </x:c>
      <x:c r="H9" s="31"/>
    </x:row>
    <x:row r="10">
      <x:c r="A10" s="31" t="n">
        <x:v>5</x:v>
      </x:c>
      <x:c r="B10" s="31"/>
      <x:c r="C10" s="31"/>
      <x:c r="D10" s="31"/>
      <x:c r="E10" s="34"/>
      <x:c r="F10" s="34"/>
      <x:c r="G10" s="34" t="str">
        <x:f>IF(COUNTA(B10:F10)=0,"",C10*E10-F10)</x:f>
      </x:c>
      <x:c r="H10" s="31"/>
    </x:row>
    <x:row r="11">
      <x:c r="A11" s="31" t="n">
        <x:v>6</x:v>
      </x:c>
      <x:c r="B11" s="31"/>
      <x:c r="C11" s="31"/>
      <x:c r="D11" s="31"/>
      <x:c r="E11" s="34"/>
      <x:c r="F11" s="34"/>
      <x:c r="G11" s="34" t="str">
        <x:f>IF(COUNTA(B11:F11)=0,"",C11*E11-F11)</x:f>
      </x:c>
      <x:c r="H11" s="31"/>
    </x:row>
    <x:row r="12">
      <x:c r="A12" s="31" t="n">
        <x:v>7</x:v>
      </x:c>
      <x:c r="B12" s="31"/>
      <x:c r="C12" s="31"/>
      <x:c r="D12" s="31"/>
      <x:c r="E12" s="34"/>
      <x:c r="F12" s="34"/>
      <x:c r="G12" s="34" t="str">
        <x:f>IF(COUNTA(B12:F12)=0,"",C12*E12-F12)</x:f>
      </x:c>
      <x:c r="H12" s="31"/>
    </x:row>
    <x:row r="13">
      <x:c r="A13" s="31" t="n">
        <x:v>8</x:v>
      </x:c>
      <x:c r="B13" s="31"/>
      <x:c r="C13" s="31"/>
      <x:c r="D13" s="31"/>
      <x:c r="E13" s="34"/>
      <x:c r="F13" s="34"/>
      <x:c r="G13" s="34" t="str">
        <x:f>IF(COUNTA(B13:F13)=0,"",C13*E13-F13)</x:f>
      </x:c>
      <x:c r="H13" s="31"/>
    </x:row>
    <x:row r="14">
      <x:c r="A14" s="31" t="n">
        <x:v>9</x:v>
      </x:c>
      <x:c r="B14" s="31"/>
      <x:c r="C14" s="31"/>
      <x:c r="D14" s="31"/>
      <x:c r="E14" s="34"/>
      <x:c r="F14" s="34"/>
      <x:c r="G14" s="34" t="str">
        <x:f>IF(COUNTA(B14:F14)=0,"",C14*E14-F14)</x:f>
      </x:c>
      <x:c r="H14" s="31"/>
    </x:row>
    <x:row r="15">
      <x:c r="A15" s="31" t="n">
        <x:v>10</x:v>
      </x:c>
      <x:c r="B15" s="31"/>
      <x:c r="C15" s="31"/>
      <x:c r="D15" s="31"/>
      <x:c r="E15" s="34"/>
      <x:c r="F15" s="34"/>
      <x:c r="G15" s="34" t="str">
        <x:f>IF(COUNTA(B15:F15)=0,"",C15*E15-F15)</x:f>
      </x:c>
      <x:c r="H15" s="31"/>
    </x:row>
    <x:row r="16">
      <x:c r="A16" s="31" t="n">
        <x:v>11</x:v>
      </x:c>
      <x:c r="B16" s="31"/>
      <x:c r="C16" s="31"/>
      <x:c r="D16" s="31"/>
      <x:c r="E16" s="34"/>
      <x:c r="F16" s="34"/>
      <x:c r="G16" s="34" t="str">
        <x:f>IF(COUNTA(B16:F16)=0,"",C16*E16-F16)</x:f>
      </x:c>
      <x:c r="H16" s="31"/>
    </x:row>
    <x:row r="17">
      <x:c r="A17" s="31" t="n">
        <x:v>12</x:v>
      </x:c>
      <x:c r="B17" s="31"/>
      <x:c r="C17" s="31"/>
      <x:c r="D17" s="31"/>
      <x:c r="E17" s="34"/>
      <x:c r="F17" s="34"/>
      <x:c r="G17" s="34" t="str">
        <x:f>IF(COUNTA(B17:F17)=0,"",C17*E17-F17)</x:f>
      </x:c>
      <x:c r="H17" s="31"/>
    </x:row>
    <x:row r="18">
      <x:c r="A18" s="31" t="n">
        <x:v>13</x:v>
      </x:c>
      <x:c r="B18" s="31"/>
      <x:c r="C18" s="31"/>
      <x:c r="D18" s="31"/>
      <x:c r="E18" s="34"/>
      <x:c r="F18" s="34"/>
      <x:c r="G18" s="34" t="str">
        <x:f>IF(COUNTA(B18:F18)=0,"",C18*E18-F18)</x:f>
      </x:c>
      <x:c r="H18" s="31"/>
    </x:row>
    <x:row r="19">
      <x:c r="A19" s="31" t="n">
        <x:v>14</x:v>
      </x:c>
      <x:c r="B19" s="31"/>
      <x:c r="C19" s="31"/>
      <x:c r="D19" s="31"/>
      <x:c r="E19" s="34"/>
      <x:c r="F19" s="34"/>
      <x:c r="G19" s="34" t="str">
        <x:f>IF(COUNTA(B19:F19)=0,"",C19*E19-F19)</x:f>
      </x:c>
      <x:c r="H19" s="31"/>
    </x:row>
    <x:row r="20">
      <x:c r="A20" s="31" t="n">
        <x:v>15</x:v>
      </x:c>
      <x:c r="B20" s="31"/>
      <x:c r="C20" s="31"/>
      <x:c r="D20" s="31"/>
      <x:c r="E20" s="34"/>
      <x:c r="F20" s="34"/>
      <x:c r="G20" s="34" t="str">
        <x:f>IF(COUNTA(B20:F20)=0,"",C20*E20-F20)</x:f>
      </x:c>
      <x:c r="H20" s="31"/>
    </x:row>
    <x:row r="21">
      <x:c r="A21" s="31" t="n">
        <x:v>16</x:v>
      </x:c>
      <x:c r="B21" s="31"/>
      <x:c r="C21" s="31"/>
      <x:c r="D21" s="31"/>
      <x:c r="E21" s="34"/>
      <x:c r="F21" s="34"/>
      <x:c r="G21" s="34" t="str">
        <x:f>IF(COUNTA(B21:F21)=0,"",C21*E21-F21)</x:f>
      </x:c>
      <x:c r="H21" s="31"/>
    </x:row>
    <x:row r="22">
      <x:c r="A22" s="31" t="n">
        <x:v>17</x:v>
      </x:c>
      <x:c r="B22" s="31"/>
      <x:c r="C22" s="31"/>
      <x:c r="D22" s="31"/>
      <x:c r="E22" s="34"/>
      <x:c r="F22" s="34"/>
      <x:c r="G22" s="34" t="str">
        <x:f>IF(COUNTA(B22:F22)=0,"",C22*E22-F22)</x:f>
      </x:c>
      <x:c r="H22" s="31"/>
    </x:row>
    <x:row r="23">
      <x:c r="A23" s="31" t="n">
        <x:v>18</x:v>
      </x:c>
      <x:c r="B23" s="31"/>
      <x:c r="C23" s="31"/>
      <x:c r="D23" s="31"/>
      <x:c r="E23" s="34"/>
      <x:c r="F23" s="34"/>
      <x:c r="G23" s="34" t="str">
        <x:f>IF(COUNTA(B23:F23)=0,"",C23*E23-F23)</x:f>
      </x:c>
      <x:c r="H23" s="31"/>
    </x:row>
    <x:row r="24">
      <x:c r="A24" s="31" t="n">
        <x:v>19</x:v>
      </x:c>
      <x:c r="B24" s="31"/>
      <x:c r="C24" s="31"/>
      <x:c r="D24" s="31"/>
      <x:c r="E24" s="34"/>
      <x:c r="F24" s="34"/>
      <x:c r="G24" s="34" t="str">
        <x:f>IF(COUNTA(B24:F24)=0,"",C24*E24-F24)</x:f>
      </x:c>
      <x:c r="H24" s="31"/>
    </x:row>
    <x:row r="25">
      <x:c r="A25" s="31" t="n">
        <x:v>20</x:v>
      </x:c>
      <x:c r="B25" s="31"/>
      <x:c r="C25" s="31"/>
      <x:c r="D25" s="31"/>
      <x:c r="E25" s="34"/>
      <x:c r="F25" s="34"/>
      <x:c r="G25" s="34" t="str">
        <x:f>IF(COUNTA(B25:F25)=0,"",C25*E25-F25)</x:f>
      </x:c>
      <x:c r="H25" s="31"/>
    </x:row>
    <x:row r="26">
      <x:c r="A26" s="31" t="n">
        <x:v>21</x:v>
      </x:c>
      <x:c r="B26" s="31"/>
      <x:c r="C26" s="31"/>
      <x:c r="D26" s="31"/>
      <x:c r="E26" s="34"/>
      <x:c r="F26" s="34"/>
      <x:c r="G26" s="34" t="str">
        <x:f>IF(COUNTA(B26:F26)=0,"",C26*E26-F26)</x:f>
      </x:c>
      <x:c r="H26" s="31"/>
    </x:row>
    <x:row r="27">
      <x:c r="A27" s="31" t="n">
        <x:v>22</x:v>
      </x:c>
      <x:c r="B27" s="31"/>
      <x:c r="C27" s="31"/>
      <x:c r="D27" s="31"/>
      <x:c r="E27" s="34"/>
      <x:c r="F27" s="34"/>
      <x:c r="G27" s="34" t="str">
        <x:f>IF(COUNTA(B27:F27)=0,"",C27*E27-F27)</x:f>
      </x:c>
      <x:c r="H27" s="31"/>
    </x:row>
    <x:row r="28">
      <x:c r="A28" s="31" t="n">
        <x:v>23</x:v>
      </x:c>
      <x:c r="B28" s="31"/>
      <x:c r="C28" s="31"/>
      <x:c r="D28" s="31"/>
      <x:c r="E28" s="34"/>
      <x:c r="F28" s="34"/>
      <x:c r="G28" s="34" t="str">
        <x:f>IF(COUNTA(B28:F28)=0,"",C28*E28-F28)</x:f>
      </x:c>
      <x:c r="H28" s="31"/>
    </x:row>
    <x:row r="29">
      <x:c r="A29" s="31" t="n">
        <x:v>24</x:v>
      </x:c>
      <x:c r="B29" s="31"/>
      <x:c r="C29" s="31"/>
      <x:c r="D29" s="31"/>
      <x:c r="E29" s="34"/>
      <x:c r="F29" s="34"/>
      <x:c r="G29" s="34" t="str">
        <x:f>IF(COUNTA(B29:F29)=0,"",C29*E29-F29)</x:f>
      </x:c>
      <x:c r="H29" s="31"/>
    </x:row>
    <x:row r="30">
      <x:c r="A30" s="31" t="n">
        <x:v>25</x:v>
      </x:c>
      <x:c r="B30" s="31"/>
      <x:c r="C30" s="31"/>
      <x:c r="D30" s="31"/>
      <x:c r="E30" s="34"/>
      <x:c r="F30" s="34"/>
      <x:c r="G30" s="34" t="str">
        <x:f>IF(COUNTA(B30:F30)=0,"",C30*E30-F30)</x:f>
      </x:c>
      <x:c r="H30" s="31"/>
    </x:row>
    <x:row r="31">
      <x:c r="A31" s="31" t="n">
        <x:v>26</x:v>
      </x:c>
      <x:c r="B31" s="31"/>
      <x:c r="C31" s="31"/>
      <x:c r="D31" s="31"/>
      <x:c r="E31" s="34"/>
      <x:c r="F31" s="34"/>
      <x:c r="G31" s="34" t="str">
        <x:f>IF(COUNTA(B31:F31)=0,"",C31*E31-F31)</x:f>
      </x:c>
      <x:c r="H31" s="31"/>
    </x:row>
    <x:row r="32">
      <x:c r="A32" s="31" t="n">
        <x:v>27</x:v>
      </x:c>
      <x:c r="B32" s="31"/>
      <x:c r="C32" s="31"/>
      <x:c r="D32" s="31"/>
      <x:c r="E32" s="34"/>
      <x:c r="F32" s="34"/>
      <x:c r="G32" s="34" t="str">
        <x:f>IF(COUNTA(B32:F32)=0,"",C32*E32-F32)</x:f>
      </x:c>
      <x:c r="H32" s="31"/>
    </x:row>
    <x:row r="33">
      <x:c r="A33" s="31" t="n">
        <x:v>28</x:v>
      </x:c>
      <x:c r="B33" s="31"/>
      <x:c r="C33" s="31"/>
      <x:c r="D33" s="31"/>
      <x:c r="E33" s="34"/>
      <x:c r="F33" s="34"/>
      <x:c r="G33" s="34" t="str">
        <x:f>IF(COUNTA(B33:F33)=0,"",C33*E33-F33)</x:f>
      </x:c>
      <x:c r="H33" s="31"/>
    </x:row>
    <x:row r="34">
      <x:c r="A34" s="31" t="n">
        <x:v>29</x:v>
      </x:c>
      <x:c r="B34" s="31"/>
      <x:c r="C34" s="31"/>
      <x:c r="D34" s="31"/>
      <x:c r="E34" s="34"/>
      <x:c r="F34" s="34"/>
      <x:c r="G34" s="34" t="str">
        <x:f>IF(COUNTA(B34:F34)=0,"",C34*E34-F34)</x:f>
      </x:c>
      <x:c r="H34" s="31"/>
    </x:row>
    <x:row r="35">
      <x:c r="A35" s="31" t="n">
        <x:v>30</x:v>
      </x:c>
      <x:c r="B35" s="31"/>
      <x:c r="C35" s="31"/>
      <x:c r="D35" s="31"/>
      <x:c r="E35" s="34"/>
      <x:c r="F35" s="34"/>
      <x:c r="G35" s="34" t="str">
        <x:f>IF(COUNTA(B35:F35)=0,"",C35*E35-F35)</x:f>
      </x:c>
      <x:c r="H35" s="31"/>
    </x:row>
    <x:row r="36">
      <x:c r="A36" s="31" t="n">
        <x:v>31</x:v>
      </x:c>
      <x:c r="B36" s="31"/>
      <x:c r="C36" s="31"/>
      <x:c r="D36" s="31"/>
      <x:c r="E36" s="34"/>
      <x:c r="F36" s="34"/>
      <x:c r="G36" s="34" t="str">
        <x:f>IF(COUNTA(B36:F36)=0,"",C36*E36-F36)</x:f>
      </x:c>
      <x:c r="H36" s="31"/>
    </x:row>
    <x:row r="37">
      <x:c r="A37" s="31" t="n">
        <x:v>32</x:v>
      </x:c>
      <x:c r="B37" s="31"/>
      <x:c r="C37" s="31"/>
      <x:c r="D37" s="31"/>
      <x:c r="E37" s="34"/>
      <x:c r="F37" s="34"/>
      <x:c r="G37" s="34" t="str">
        <x:f>IF(COUNTA(B37:F37)=0,"",C37*E37-F37)</x:f>
      </x:c>
      <x:c r="H37" s="31"/>
    </x:row>
    <x:row r="38">
      <x:c r="A38" s="31" t="n">
        <x:v>33</x:v>
      </x:c>
      <x:c r="B38" s="31"/>
      <x:c r="C38" s="31"/>
      <x:c r="D38" s="31"/>
      <x:c r="E38" s="34"/>
      <x:c r="F38" s="34"/>
      <x:c r="G38" s="34" t="str">
        <x:f>IF(COUNTA(B38:F38)=0,"",C38*E38-F38)</x:f>
      </x:c>
      <x:c r="H38" s="31"/>
    </x:row>
    <x:row r="39">
      <x:c r="A39" s="31" t="n">
        <x:v>34</x:v>
      </x:c>
      <x:c r="B39" s="31"/>
      <x:c r="C39" s="31"/>
      <x:c r="D39" s="31"/>
      <x:c r="E39" s="34"/>
      <x:c r="F39" s="34"/>
      <x:c r="G39" s="34" t="str">
        <x:f>IF(COUNTA(B39:F39)=0,"",C39*E39-F39)</x:f>
      </x:c>
      <x:c r="H39" s="31"/>
    </x:row>
    <x:row r="40">
      <x:c r="A40" s="31" t="n">
        <x:v>35</x:v>
      </x:c>
      <x:c r="B40" s="31"/>
      <x:c r="C40" s="31"/>
      <x:c r="D40" s="31"/>
      <x:c r="E40" s="34"/>
      <x:c r="F40" s="34"/>
      <x:c r="G40" s="34" t="str">
        <x:f>IF(COUNTA(B40:F40)=0,"",C40*E40-F40)</x:f>
      </x:c>
      <x:c r="H40" s="31"/>
    </x:row>
    <x:row r="41">
      <x:c r="A41" s="31" t="n">
        <x:v>36</x:v>
      </x:c>
      <x:c r="B41" s="31"/>
      <x:c r="C41" s="31"/>
      <x:c r="D41" s="31"/>
      <x:c r="E41" s="34"/>
      <x:c r="F41" s="34"/>
      <x:c r="G41" s="34" t="str">
        <x:f>IF(COUNTA(B41:F41)=0,"",C41*E41-F41)</x:f>
      </x:c>
      <x:c r="H41" s="31"/>
    </x:row>
    <x:row r="42">
      <x:c r="A42" s="31" t="n">
        <x:v>37</x:v>
      </x:c>
      <x:c r="B42" s="31"/>
      <x:c r="C42" s="31"/>
      <x:c r="D42" s="31"/>
      <x:c r="E42" s="34"/>
      <x:c r="F42" s="34"/>
      <x:c r="G42" s="34" t="str">
        <x:f>IF(COUNTA(B42:F42)=0,"",C42*E42-F42)</x:f>
      </x:c>
      <x:c r="H42" s="31"/>
    </x:row>
    <x:row r="43">
      <x:c r="A43" s="31" t="n">
        <x:v>38</x:v>
      </x:c>
      <x:c r="B43" s="31"/>
      <x:c r="C43" s="31"/>
      <x:c r="D43" s="31"/>
      <x:c r="E43" s="34"/>
      <x:c r="F43" s="34"/>
      <x:c r="G43" s="34" t="str">
        <x:f>IF(COUNTA(B43:F43)=0,"",C43*E43-F43)</x:f>
      </x:c>
      <x:c r="H43" s="31"/>
    </x:row>
    <x:row r="44">
      <x:c r="A44" s="31" t="n">
        <x:v>39</x:v>
      </x:c>
      <x:c r="B44" s="31"/>
      <x:c r="C44" s="31"/>
      <x:c r="D44" s="31"/>
      <x:c r="E44" s="34"/>
      <x:c r="F44" s="34"/>
      <x:c r="G44" s="34" t="str">
        <x:f>IF(COUNTA(B44:F44)=0,"",C44*E44-F44)</x:f>
      </x:c>
      <x:c r="H44" s="31"/>
    </x:row>
    <x:row r="45">
      <x:c r="A45" s="31" t="n">
        <x:v>40</x:v>
      </x:c>
      <x:c r="B45" s="31"/>
      <x:c r="C45" s="31"/>
      <x:c r="D45" s="31"/>
      <x:c r="E45" s="34"/>
      <x:c r="F45" s="34"/>
      <x:c r="G45" s="34" t="str">
        <x:f>IF(COUNTA(B45:F45)=0,"",C45*E45-F45)</x:f>
      </x:c>
      <x:c r="H45" s="31"/>
    </x:row>
    <x:row r="46">
      <x:c r="A46" s="31" t="n">
        <x:v>41</x:v>
      </x:c>
      <x:c r="B46" s="31"/>
      <x:c r="C46" s="31"/>
      <x:c r="D46" s="31"/>
      <x:c r="E46" s="34"/>
      <x:c r="F46" s="34"/>
      <x:c r="G46" s="34" t="str">
        <x:f>IF(COUNTA(B46:F46)=0,"",C46*E46-F46)</x:f>
      </x:c>
      <x:c r="H46" s="31"/>
    </x:row>
    <x:row r="47">
      <x:c r="A47" s="31" t="n">
        <x:v>42</x:v>
      </x:c>
      <x:c r="B47" s="31"/>
      <x:c r="C47" s="31"/>
      <x:c r="D47" s="31"/>
      <x:c r="E47" s="34"/>
      <x:c r="F47" s="34"/>
      <x:c r="G47" s="34" t="str">
        <x:f>IF(COUNTA(B47:F47)=0,"",C47*E47-F47)</x:f>
      </x:c>
      <x:c r="H47" s="31"/>
    </x:row>
    <x:row r="48">
      <x:c r="A48" s="31" t="n">
        <x:v>43</x:v>
      </x:c>
      <x:c r="B48" s="31"/>
      <x:c r="C48" s="31"/>
      <x:c r="D48" s="31"/>
      <x:c r="E48" s="34"/>
      <x:c r="F48" s="34"/>
      <x:c r="G48" s="34" t="str">
        <x:f>IF(COUNTA(B48:F48)=0,"",C48*E48-F48)</x:f>
      </x:c>
      <x:c r="H48" s="31"/>
    </x:row>
    <x:row r="49">
      <x:c r="A49" s="31" t="n">
        <x:v>44</x:v>
      </x:c>
      <x:c r="B49" s="31"/>
      <x:c r="C49" s="31"/>
      <x:c r="D49" s="31"/>
      <x:c r="E49" s="34"/>
      <x:c r="F49" s="34"/>
      <x:c r="G49" s="34" t="str">
        <x:f>IF(COUNTA(B49:F49)=0,"",C49*E49-F49)</x:f>
      </x:c>
      <x:c r="H49" s="31"/>
    </x:row>
    <x:row r="50">
      <x:c r="A50" s="31" t="n">
        <x:v>45</x:v>
      </x:c>
      <x:c r="B50" s="31"/>
      <x:c r="C50" s="31"/>
      <x:c r="D50" s="31"/>
      <x:c r="E50" s="34"/>
      <x:c r="F50" s="34"/>
      <x:c r="G50" s="34" t="str">
        <x:f>IF(COUNTA(B50:F50)=0,"",C50*E50-F50)</x:f>
      </x:c>
      <x:c r="H50" s="31"/>
    </x:row>
    <x:row r="51">
      <x:c r="A51" s="31" t="n">
        <x:v>46</x:v>
      </x:c>
      <x:c r="B51" s="31"/>
      <x:c r="C51" s="31"/>
      <x:c r="D51" s="31"/>
      <x:c r="E51" s="34"/>
      <x:c r="F51" s="34"/>
      <x:c r="G51" s="34" t="str">
        <x:f>IF(COUNTA(B51:F51)=0,"",C51*E51-F51)</x:f>
      </x:c>
      <x:c r="H51" s="31"/>
    </x:row>
    <x:row r="52">
      <x:c r="A52" s="31" t="n">
        <x:v>47</x:v>
      </x:c>
      <x:c r="B52" s="31"/>
      <x:c r="C52" s="31"/>
      <x:c r="D52" s="31"/>
      <x:c r="E52" s="34"/>
      <x:c r="F52" s="34"/>
      <x:c r="G52" s="34" t="str">
        <x:f>IF(COUNTA(B52:F52)=0,"",C52*E52-F52)</x:f>
      </x:c>
      <x:c r="H52" s="31"/>
    </x:row>
    <x:row r="53">
      <x:c r="A53" s="31" t="n">
        <x:v>48</x:v>
      </x:c>
      <x:c r="B53" s="31"/>
      <x:c r="C53" s="31"/>
      <x:c r="D53" s="31"/>
      <x:c r="E53" s="34"/>
      <x:c r="F53" s="34"/>
      <x:c r="G53" s="34" t="str">
        <x:f>IF(COUNTA(B53:F53)=0,"",C53*E53-F53)</x:f>
      </x:c>
      <x:c r="H53" s="31"/>
    </x:row>
    <x:row r="54">
      <x:c r="A54" s="31" t="n">
        <x:v>49</x:v>
      </x:c>
      <x:c r="B54" s="31"/>
      <x:c r="C54" s="31"/>
      <x:c r="D54" s="31"/>
      <x:c r="E54" s="34"/>
      <x:c r="F54" s="34"/>
      <x:c r="G54" s="34" t="str">
        <x:f>IF(COUNTA(B54:F54)=0,"",C54*E54-F54)</x:f>
      </x:c>
      <x:c r="H54" s="31"/>
    </x:row>
    <x:row r="55">
      <x:c r="A55" s="31" t="n">
        <x:v>50</x:v>
      </x:c>
      <x:c r="B55" s="31"/>
      <x:c r="C55" s="31"/>
      <x:c r="D55" s="31"/>
      <x:c r="E55" s="34"/>
      <x:c r="F55" s="34"/>
      <x:c r="G55" s="34" t="str">
        <x:f>IF(COUNTA(B55:F55)=0,"",C55*E55-F55)</x:f>
      </x:c>
      <x:c r="H55" s="31"/>
    </x:row>
    <x:row r="56">
      <x:c r="A56" s="31"/>
      <x:c r="B56" s="31"/>
      <x:c r="C56" s="31"/>
      <x:c r="D56" s="31"/>
      <x:c r="E56" s="34"/>
      <x:c r="F56" s="37" t="str">
        <x:v>TOTAL GERAL</x:v>
      </x:c>
      <x:c r="G56" s="37" t="n">
        <x:f>SUM(G6:G55)</x:f>
        <x:v>0</x:v>
      </x:c>
      <x:c r="H56" s="31"/>
    </x:row>
    <x:row r="57">
      <x:c r="A57" s="31"/>
      <x:c r="B57" s="31"/>
      <x:c r="C57" s="31"/>
      <x:c r="D57" s="31"/>
      <x:c r="E57" s="31"/>
      <x:c r="F57" s="31"/>
      <x:c r="G57" s="31"/>
      <x:c r="H57" s="31"/>
    </x:row>
    <x:row r="58">
      <x:c r="A58" s="31"/>
      <x:c r="B58" s="31"/>
      <x:c r="C58" s="31"/>
      <x:c r="D58" s="31"/>
      <x:c r="E58" s="31"/>
      <x:c r="F58" s="31"/>
      <x:c r="G58" s="31"/>
      <x:c r="H58" s="31"/>
    </x:row>
    <x:row r="59">
      <x:c r="A59" s="31"/>
      <x:c r="B59" s="31"/>
      <x:c r="C59" s="31"/>
      <x:c r="D59" s="31"/>
      <x:c r="E59" s="31"/>
      <x:c r="F59" s="31"/>
      <x:c r="G59" s="31"/>
      <x:c r="H59" s="31"/>
    </x:row>
    <x:row r="60">
      <x:c r="A60" s="31"/>
      <x:c r="B60" s="31"/>
      <x:c r="C60" s="31"/>
      <x:c r="D60" s="31"/>
      <x:c r="E60" s="31"/>
      <x:c r="F60" s="31"/>
      <x:c r="G60" s="31"/>
      <x:c r="H60" s="31"/>
    </x:row>
  </x:sheetData>
  <x:mergeCells>
    <x:mergeCell ref="A1:H1"/>
    <x:mergeCell ref="A2:H2"/>
    <x:mergeCell ref="A3:H3"/>
  </x:mergeCells>
  <x:pageMargins left="0.7" right="0.7" top="0.75" bottom="0.75" header="0.3" footer="0.3"/>
</x:worksheet>
</file>