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b37c55a88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253770159cad43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R$ #,##0.00"/>
    <x:numFmt numFmtId="201" formatCode="0.00%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cc7ef678b4ee1" /><Relationship Type="http://schemas.openxmlformats.org/officeDocument/2006/relationships/theme" Target="/xl/theme/theme1.xml" Id="Ra69c7980f95a4919" /><Relationship Type="http://schemas.openxmlformats.org/officeDocument/2006/relationships/sharedStrings" Target="/xl/sharedStrings.xml" Id="Rafea4956feef4dc4" /><Relationship Type="http://schemas.openxmlformats.org/officeDocument/2006/relationships/worksheet" Target="/xl/worksheets/sheet1.xml" Id="R253770159cad43f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6" hidden="0" customWidth="1"/>
    <x:col min="3" max="3" width="18" hidden="0" customWidth="1"/>
    <x:col min="4" max="4" width="19" hidden="0" customWidth="1"/>
    <x:col min="5" max="5" width="21" hidden="0" customWidth="1"/>
    <x:col min="6" max="6" width="14" hidden="0" customWidth="1"/>
    <x:col min="7" max="7" width="18" hidden="0" customWidth="1"/>
    <x:col min="8" max="8" width="18" hidden="0" customWidth="1"/>
    <x:col min="9" max="9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PLANILHA DE CÁLCULO DE MARGEM DE LUCRO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Margem de contribuição e resultado são calculados automaticamente.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Período / produto</x:v>
      </x:c>
      <x:c r="B5" s="24" t="str">
        <x:v>Receita (R$)</x:v>
      </x:c>
      <x:c r="C5" s="24" t="str">
        <x:v>Custos variáveis (R$)</x:v>
      </x:c>
      <x:c r="D5" s="24" t="str">
        <x:v>Despesas variáveis (R$)</x:v>
      </x:c>
      <x:c r="E5" s="24" t="str">
        <x:v>Margem de contribuição (R$)</x:v>
      </x:c>
      <x:c r="F5" s="24" t="str">
        <x:v>Margem (%)</x:v>
      </x:c>
      <x:c r="G5" s="24" t="str">
        <x:v>Custos fixos (R$)</x:v>
      </x:c>
      <x:c r="H5" s="24" t="str">
        <x:v>Resultado (R$)</x:v>
      </x:c>
      <x:c r="I5" s="24" t="str">
        <x:v>Observações</x:v>
      </x:c>
    </x:row>
    <x:row r="6">
      <x:c r="A6" s="31"/>
      <x:c r="B6" s="34"/>
      <x:c r="C6" s="34"/>
      <x:c r="D6" s="34"/>
      <x:c r="E6" s="34" t="str">
        <x:f>IF(COUNTA(A6:D6)=0,"",B6-C6-D6)</x:f>
      </x:c>
      <x:c r="F6" s="36" t="str">
        <x:f>IF(E6="","",IF(B6=0,"",E6/B6))</x:f>
      </x:c>
      <x:c r="G6" s="34"/>
      <x:c r="H6" s="34" t="str">
        <x:f>IF(E6="","",E6-G6)</x:f>
      </x:c>
      <x:c r="I6" s="31"/>
    </x:row>
    <x:row r="7">
      <x:c r="A7" s="31"/>
      <x:c r="B7" s="34"/>
      <x:c r="C7" s="34"/>
      <x:c r="D7" s="34"/>
      <x:c r="E7" s="34" t="str">
        <x:f>IF(COUNTA(A7:D7)=0,"",B7-C7-D7)</x:f>
      </x:c>
      <x:c r="F7" s="36" t="str">
        <x:f>IF(E7="","",IF(B7=0,"",E7/B7))</x:f>
      </x:c>
      <x:c r="G7" s="34"/>
      <x:c r="H7" s="34" t="str">
        <x:f>IF(E7="","",E7-G7)</x:f>
      </x:c>
      <x:c r="I7" s="31"/>
    </x:row>
    <x:row r="8">
      <x:c r="A8" s="31"/>
      <x:c r="B8" s="34"/>
      <x:c r="C8" s="34"/>
      <x:c r="D8" s="34"/>
      <x:c r="E8" s="34" t="str">
        <x:f>IF(COUNTA(A8:D8)=0,"",B8-C8-D8)</x:f>
      </x:c>
      <x:c r="F8" s="36" t="str">
        <x:f>IF(E8="","",IF(B8=0,"",E8/B8))</x:f>
      </x:c>
      <x:c r="G8" s="34"/>
      <x:c r="H8" s="34" t="str">
        <x:f>IF(E8="","",E8-G8)</x:f>
      </x:c>
      <x:c r="I8" s="31"/>
    </x:row>
    <x:row r="9">
      <x:c r="A9" s="31"/>
      <x:c r="B9" s="34"/>
      <x:c r="C9" s="34"/>
      <x:c r="D9" s="34"/>
      <x:c r="E9" s="34" t="str">
        <x:f>IF(COUNTA(A9:D9)=0,"",B9-C9-D9)</x:f>
      </x:c>
      <x:c r="F9" s="36" t="str">
        <x:f>IF(E9="","",IF(B9=0,"",E9/B9))</x:f>
      </x:c>
      <x:c r="G9" s="34"/>
      <x:c r="H9" s="34" t="str">
        <x:f>IF(E9="","",E9-G9)</x:f>
      </x:c>
      <x:c r="I9" s="31"/>
    </x:row>
    <x:row r="10">
      <x:c r="A10" s="31"/>
      <x:c r="B10" s="34"/>
      <x:c r="C10" s="34"/>
      <x:c r="D10" s="34"/>
      <x:c r="E10" s="34" t="str">
        <x:f>IF(COUNTA(A10:D10)=0,"",B10-C10-D10)</x:f>
      </x:c>
      <x:c r="F10" s="36" t="str">
        <x:f>IF(E10="","",IF(B10=0,"",E10/B10))</x:f>
      </x:c>
      <x:c r="G10" s="34"/>
      <x:c r="H10" s="34" t="str">
        <x:f>IF(E10="","",E10-G10)</x:f>
      </x:c>
      <x:c r="I10" s="31"/>
    </x:row>
    <x:row r="11">
      <x:c r="A11" s="31"/>
      <x:c r="B11" s="34"/>
      <x:c r="C11" s="34"/>
      <x:c r="D11" s="34"/>
      <x:c r="E11" s="34" t="str">
        <x:f>IF(COUNTA(A11:D11)=0,"",B11-C11-D11)</x:f>
      </x:c>
      <x:c r="F11" s="36" t="str">
        <x:f>IF(E11="","",IF(B11=0,"",E11/B11))</x:f>
      </x:c>
      <x:c r="G11" s="34"/>
      <x:c r="H11" s="34" t="str">
        <x:f>IF(E11="","",E11-G11)</x:f>
      </x:c>
      <x:c r="I11" s="31"/>
    </x:row>
    <x:row r="12">
      <x:c r="A12" s="31"/>
      <x:c r="B12" s="34"/>
      <x:c r="C12" s="34"/>
      <x:c r="D12" s="34"/>
      <x:c r="E12" s="34" t="str">
        <x:f>IF(COUNTA(A12:D12)=0,"",B12-C12-D12)</x:f>
      </x:c>
      <x:c r="F12" s="36" t="str">
        <x:f>IF(E12="","",IF(B12=0,"",E12/B12))</x:f>
      </x:c>
      <x:c r="G12" s="34"/>
      <x:c r="H12" s="34" t="str">
        <x:f>IF(E12="","",E12-G12)</x:f>
      </x:c>
      <x:c r="I12" s="31"/>
    </x:row>
    <x:row r="13">
      <x:c r="A13" s="31"/>
      <x:c r="B13" s="34"/>
      <x:c r="C13" s="34"/>
      <x:c r="D13" s="34"/>
      <x:c r="E13" s="34" t="str">
        <x:f>IF(COUNTA(A13:D13)=0,"",B13-C13-D13)</x:f>
      </x:c>
      <x:c r="F13" s="36" t="str">
        <x:f>IF(E13="","",IF(B13=0,"",E13/B13))</x:f>
      </x:c>
      <x:c r="G13" s="34"/>
      <x:c r="H13" s="34" t="str">
        <x:f>IF(E13="","",E13-G13)</x:f>
      </x:c>
      <x:c r="I13" s="31"/>
    </x:row>
    <x:row r="14">
      <x:c r="A14" s="31"/>
      <x:c r="B14" s="34"/>
      <x:c r="C14" s="34"/>
      <x:c r="D14" s="34"/>
      <x:c r="E14" s="34" t="str">
        <x:f>IF(COUNTA(A14:D14)=0,"",B14-C14-D14)</x:f>
      </x:c>
      <x:c r="F14" s="36" t="str">
        <x:f>IF(E14="","",IF(B14=0,"",E14/B14))</x:f>
      </x:c>
      <x:c r="G14" s="34"/>
      <x:c r="H14" s="34" t="str">
        <x:f>IF(E14="","",E14-G14)</x:f>
      </x:c>
      <x:c r="I14" s="31"/>
    </x:row>
    <x:row r="15">
      <x:c r="A15" s="31"/>
      <x:c r="B15" s="34"/>
      <x:c r="C15" s="34"/>
      <x:c r="D15" s="34"/>
      <x:c r="E15" s="34" t="str">
        <x:f>IF(COUNTA(A15:D15)=0,"",B15-C15-D15)</x:f>
      </x:c>
      <x:c r="F15" s="36" t="str">
        <x:f>IF(E15="","",IF(B15=0,"",E15/B15))</x:f>
      </x:c>
      <x:c r="G15" s="34"/>
      <x:c r="H15" s="34" t="str">
        <x:f>IF(E15="","",E15-G15)</x:f>
      </x:c>
      <x:c r="I15" s="31"/>
    </x:row>
    <x:row r="16">
      <x:c r="A16" s="31"/>
      <x:c r="B16" s="34"/>
      <x:c r="C16" s="34"/>
      <x:c r="D16" s="34"/>
      <x:c r="E16" s="34" t="str">
        <x:f>IF(COUNTA(A16:D16)=0,"",B16-C16-D16)</x:f>
      </x:c>
      <x:c r="F16" s="36" t="str">
        <x:f>IF(E16="","",IF(B16=0,"",E16/B16))</x:f>
      </x:c>
      <x:c r="G16" s="34"/>
      <x:c r="H16" s="34" t="str">
        <x:f>IF(E16="","",E16-G16)</x:f>
      </x:c>
      <x:c r="I16" s="31"/>
    </x:row>
    <x:row r="17">
      <x:c r="A17" s="31"/>
      <x:c r="B17" s="34"/>
      <x:c r="C17" s="34"/>
      <x:c r="D17" s="34"/>
      <x:c r="E17" s="34" t="str">
        <x:f>IF(COUNTA(A17:D17)=0,"",B17-C17-D17)</x:f>
      </x:c>
      <x:c r="F17" s="36" t="str">
        <x:f>IF(E17="","",IF(B17=0,"",E17/B17))</x:f>
      </x:c>
      <x:c r="G17" s="34"/>
      <x:c r="H17" s="34" t="str">
        <x:f>IF(E17="","",E17-G17)</x:f>
      </x:c>
      <x:c r="I17" s="31"/>
    </x:row>
    <x:row r="18">
      <x:c r="A18" s="31"/>
      <x:c r="B18" s="34"/>
      <x:c r="C18" s="34"/>
      <x:c r="D18" s="34"/>
      <x:c r="E18" s="34" t="str">
        <x:f>IF(COUNTA(A18:D18)=0,"",B18-C18-D18)</x:f>
      </x:c>
      <x:c r="F18" s="36" t="str">
        <x:f>IF(E18="","",IF(B18=0,"",E18/B18))</x:f>
      </x:c>
      <x:c r="G18" s="34"/>
      <x:c r="H18" s="34" t="str">
        <x:f>IF(E18="","",E18-G18)</x:f>
      </x:c>
      <x:c r="I18" s="31"/>
    </x:row>
    <x:row r="19">
      <x:c r="A19" s="31"/>
      <x:c r="B19" s="34"/>
      <x:c r="C19" s="34"/>
      <x:c r="D19" s="34"/>
      <x:c r="E19" s="34" t="str">
        <x:f>IF(COUNTA(A19:D19)=0,"",B19-C19-D19)</x:f>
      </x:c>
      <x:c r="F19" s="36" t="str">
        <x:f>IF(E19="","",IF(B19=0,"",E19/B19))</x:f>
      </x:c>
      <x:c r="G19" s="34"/>
      <x:c r="H19" s="34" t="str">
        <x:f>IF(E19="","",E19-G19)</x:f>
      </x:c>
      <x:c r="I19" s="31"/>
    </x:row>
    <x:row r="20">
      <x:c r="A20" s="31"/>
      <x:c r="B20" s="34"/>
      <x:c r="C20" s="34"/>
      <x:c r="D20" s="34"/>
      <x:c r="E20" s="34" t="str">
        <x:f>IF(COUNTA(A20:D20)=0,"",B20-C20-D20)</x:f>
      </x:c>
      <x:c r="F20" s="36" t="str">
        <x:f>IF(E20="","",IF(B20=0,"",E20/B20))</x:f>
      </x:c>
      <x:c r="G20" s="34"/>
      <x:c r="H20" s="34" t="str">
        <x:f>IF(E20="","",E20-G20)</x:f>
      </x:c>
      <x:c r="I20" s="31"/>
    </x:row>
    <x:row r="21">
      <x:c r="A21" s="31"/>
      <x:c r="B21" s="34"/>
      <x:c r="C21" s="34"/>
      <x:c r="D21" s="34"/>
      <x:c r="E21" s="34" t="str">
        <x:f>IF(COUNTA(A21:D21)=0,"",B21-C21-D21)</x:f>
      </x:c>
      <x:c r="F21" s="36" t="str">
        <x:f>IF(E21="","",IF(B21=0,"",E21/B21))</x:f>
      </x:c>
      <x:c r="G21" s="34"/>
      <x:c r="H21" s="34" t="str">
        <x:f>IF(E21="","",E21-G21)</x:f>
      </x:c>
      <x:c r="I21" s="31"/>
    </x:row>
    <x:row r="22">
      <x:c r="A22" s="31"/>
      <x:c r="B22" s="34"/>
      <x:c r="C22" s="34"/>
      <x:c r="D22" s="34"/>
      <x:c r="E22" s="34" t="str">
        <x:f>IF(COUNTA(A22:D22)=0,"",B22-C22-D22)</x:f>
      </x:c>
      <x:c r="F22" s="36" t="str">
        <x:f>IF(E22="","",IF(B22=0,"",E22/B22))</x:f>
      </x:c>
      <x:c r="G22" s="34"/>
      <x:c r="H22" s="34" t="str">
        <x:f>IF(E22="","",E22-G22)</x:f>
      </x:c>
      <x:c r="I22" s="31"/>
    </x:row>
    <x:row r="23">
      <x:c r="A23" s="31"/>
      <x:c r="B23" s="34"/>
      <x:c r="C23" s="34"/>
      <x:c r="D23" s="34"/>
      <x:c r="E23" s="34" t="str">
        <x:f>IF(COUNTA(A23:D23)=0,"",B23-C23-D23)</x:f>
      </x:c>
      <x:c r="F23" s="36" t="str">
        <x:f>IF(E23="","",IF(B23=0,"",E23/B23))</x:f>
      </x:c>
      <x:c r="G23" s="34"/>
      <x:c r="H23" s="34" t="str">
        <x:f>IF(E23="","",E23-G23)</x:f>
      </x:c>
      <x:c r="I23" s="31"/>
    </x:row>
    <x:row r="24">
      <x:c r="A24" s="31"/>
      <x:c r="B24" s="34"/>
      <x:c r="C24" s="34"/>
      <x:c r="D24" s="34"/>
      <x:c r="E24" s="34" t="str">
        <x:f>IF(COUNTA(A24:D24)=0,"",B24-C24-D24)</x:f>
      </x:c>
      <x:c r="F24" s="36" t="str">
        <x:f>IF(E24="","",IF(B24=0,"",E24/B24))</x:f>
      </x:c>
      <x:c r="G24" s="34"/>
      <x:c r="H24" s="34" t="str">
        <x:f>IF(E24="","",E24-G24)</x:f>
      </x:c>
      <x:c r="I24" s="31"/>
    </x:row>
    <x:row r="25">
      <x:c r="A25" s="31"/>
      <x:c r="B25" s="34"/>
      <x:c r="C25" s="34"/>
      <x:c r="D25" s="34"/>
      <x:c r="E25" s="34" t="str">
        <x:f>IF(COUNTA(A25:D25)=0,"",B25-C25-D25)</x:f>
      </x:c>
      <x:c r="F25" s="36" t="str">
        <x:f>IF(E25="","",IF(B25=0,"",E25/B25))</x:f>
      </x:c>
      <x:c r="G25" s="34"/>
      <x:c r="H25" s="34" t="str">
        <x:f>IF(E25="","",E25-G25)</x:f>
      </x:c>
      <x:c r="I25" s="31"/>
    </x:row>
    <x:row r="26">
      <x:c r="A26" s="31"/>
      <x:c r="B26" s="34"/>
      <x:c r="C26" s="34"/>
      <x:c r="D26" s="34"/>
      <x:c r="E26" s="34" t="str">
        <x:f>IF(COUNTA(A26:D26)=0,"",B26-C26-D26)</x:f>
      </x:c>
      <x:c r="F26" s="36" t="str">
        <x:f>IF(E26="","",IF(B26=0,"",E26/B26))</x:f>
      </x:c>
      <x:c r="G26" s="34"/>
      <x:c r="H26" s="34" t="str">
        <x:f>IF(E26="","",E26-G26)</x:f>
      </x:c>
      <x:c r="I26" s="31"/>
    </x:row>
    <x:row r="27">
      <x:c r="A27" s="31"/>
      <x:c r="B27" s="34"/>
      <x:c r="C27" s="34"/>
      <x:c r="D27" s="34"/>
      <x:c r="E27" s="34" t="str">
        <x:f>IF(COUNTA(A27:D27)=0,"",B27-C27-D27)</x:f>
      </x:c>
      <x:c r="F27" s="36" t="str">
        <x:f>IF(E27="","",IF(B27=0,"",E27/B27))</x:f>
      </x:c>
      <x:c r="G27" s="34"/>
      <x:c r="H27" s="34" t="str">
        <x:f>IF(E27="","",E27-G27)</x:f>
      </x:c>
      <x:c r="I27" s="31"/>
    </x:row>
    <x:row r="28">
      <x:c r="A28" s="31"/>
      <x:c r="B28" s="34"/>
      <x:c r="C28" s="34"/>
      <x:c r="D28" s="34"/>
      <x:c r="E28" s="34" t="str">
        <x:f>IF(COUNTA(A28:D28)=0,"",B28-C28-D28)</x:f>
      </x:c>
      <x:c r="F28" s="36" t="str">
        <x:f>IF(E28="","",IF(B28=0,"",E28/B28))</x:f>
      </x:c>
      <x:c r="G28" s="34"/>
      <x:c r="H28" s="34" t="str">
        <x:f>IF(E28="","",E28-G28)</x:f>
      </x:c>
      <x:c r="I28" s="31"/>
    </x:row>
    <x:row r="29">
      <x:c r="A29" s="31"/>
      <x:c r="B29" s="34"/>
      <x:c r="C29" s="34"/>
      <x:c r="D29" s="34"/>
      <x:c r="E29" s="34" t="str">
        <x:f>IF(COUNTA(A29:D29)=0,"",B29-C29-D29)</x:f>
      </x:c>
      <x:c r="F29" s="36" t="str">
        <x:f>IF(E29="","",IF(B29=0,"",E29/B29))</x:f>
      </x:c>
      <x:c r="G29" s="34"/>
      <x:c r="H29" s="34" t="str">
        <x:f>IF(E29="","",E29-G29)</x:f>
      </x:c>
      <x:c r="I29" s="31"/>
    </x:row>
    <x:row r="30">
      <x:c r="A30" s="31"/>
      <x:c r="B30" s="34"/>
      <x:c r="C30" s="34"/>
      <x:c r="D30" s="34"/>
      <x:c r="E30" s="34" t="str">
        <x:f>IF(COUNTA(A30:D30)=0,"",B30-C30-D30)</x:f>
      </x:c>
      <x:c r="F30" s="36" t="str">
        <x:f>IF(E30="","",IF(B30=0,"",E30/B30))</x:f>
      </x:c>
      <x:c r="G30" s="34"/>
      <x:c r="H30" s="34" t="str">
        <x:f>IF(E30="","",E30-G30)</x:f>
      </x:c>
      <x:c r="I30" s="31"/>
    </x:row>
    <x:row r="31">
      <x:c r="A31" s="31"/>
      <x:c r="B31" s="34"/>
      <x:c r="C31" s="34"/>
      <x:c r="D31" s="34"/>
      <x:c r="E31" s="34" t="str">
        <x:f>IF(COUNTA(A31:D31)=0,"",B31-C31-D31)</x:f>
      </x:c>
      <x:c r="F31" s="36" t="str">
        <x:f>IF(E31="","",IF(B31=0,"",E31/B31))</x:f>
      </x:c>
      <x:c r="G31" s="34"/>
      <x:c r="H31" s="34" t="str">
        <x:f>IF(E31="","",E31-G31)</x:f>
      </x:c>
      <x:c r="I31" s="31"/>
    </x:row>
    <x:row r="32">
      <x:c r="A32" s="31"/>
      <x:c r="B32" s="34"/>
      <x:c r="C32" s="34"/>
      <x:c r="D32" s="34"/>
      <x:c r="E32" s="34" t="str">
        <x:f>IF(COUNTA(A32:D32)=0,"",B32-C32-D32)</x:f>
      </x:c>
      <x:c r="F32" s="36" t="str">
        <x:f>IF(E32="","",IF(B32=0,"",E32/B32))</x:f>
      </x:c>
      <x:c r="G32" s="34"/>
      <x:c r="H32" s="34" t="str">
        <x:f>IF(E32="","",E32-G32)</x:f>
      </x:c>
      <x:c r="I32" s="31"/>
    </x:row>
    <x:row r="33">
      <x:c r="A33" s="31"/>
      <x:c r="B33" s="34"/>
      <x:c r="C33" s="34"/>
      <x:c r="D33" s="34"/>
      <x:c r="E33" s="34" t="str">
        <x:f>IF(COUNTA(A33:D33)=0,"",B33-C33-D33)</x:f>
      </x:c>
      <x:c r="F33" s="36" t="str">
        <x:f>IF(E33="","",IF(B33=0,"",E33/B33))</x:f>
      </x:c>
      <x:c r="G33" s="34"/>
      <x:c r="H33" s="34" t="str">
        <x:f>IF(E33="","",E33-G33)</x:f>
      </x:c>
      <x:c r="I33" s="31"/>
    </x:row>
    <x:row r="34">
      <x:c r="A34" s="31"/>
      <x:c r="B34" s="34"/>
      <x:c r="C34" s="34"/>
      <x:c r="D34" s="34"/>
      <x:c r="E34" s="34" t="str">
        <x:f>IF(COUNTA(A34:D34)=0,"",B34-C34-D34)</x:f>
      </x:c>
      <x:c r="F34" s="36" t="str">
        <x:f>IF(E34="","",IF(B34=0,"",E34/B34))</x:f>
      </x:c>
      <x:c r="G34" s="34"/>
      <x:c r="H34" s="34" t="str">
        <x:f>IF(E34="","",E34-G34)</x:f>
      </x:c>
      <x:c r="I34" s="31"/>
    </x:row>
    <x:row r="35">
      <x:c r="A35" s="31"/>
      <x:c r="B35" s="34"/>
      <x:c r="C35" s="34"/>
      <x:c r="D35" s="34"/>
      <x:c r="E35" s="34" t="str">
        <x:f>IF(COUNTA(A35:D35)=0,"",B35-C35-D35)</x:f>
      </x:c>
      <x:c r="F35" s="36" t="str">
        <x:f>IF(E35="","",IF(B35=0,"",E35/B35))</x:f>
      </x:c>
      <x:c r="G35" s="34"/>
      <x:c r="H35" s="34" t="str">
        <x:f>IF(E35="","",E35-G35)</x:f>
      </x:c>
      <x:c r="I35" s="31"/>
    </x:row>
    <x:row r="36">
      <x:c r="A36" s="31"/>
      <x:c r="B36" s="34"/>
      <x:c r="C36" s="34"/>
      <x:c r="D36" s="34"/>
      <x:c r="E36" s="34" t="str">
        <x:f>IF(COUNTA(A36:D36)=0,"",B36-C36-D36)</x:f>
      </x:c>
      <x:c r="F36" s="36" t="str">
        <x:f>IF(E36="","",IF(B36=0,"",E36/B36))</x:f>
      </x:c>
      <x:c r="G36" s="34"/>
      <x:c r="H36" s="34" t="str">
        <x:f>IF(E36="","",E36-G36)</x:f>
      </x:c>
      <x:c r="I36" s="31"/>
    </x:row>
    <x:row r="37">
      <x:c r="A37" s="31"/>
      <x:c r="B37" s="34"/>
      <x:c r="C37" s="34"/>
      <x:c r="D37" s="34"/>
      <x:c r="E37" s="34" t="str">
        <x:f>IF(COUNTA(A37:D37)=0,"",B37-C37-D37)</x:f>
      </x:c>
      <x:c r="F37" s="36" t="str">
        <x:f>IF(E37="","",IF(B37=0,"",E37/B37))</x:f>
      </x:c>
      <x:c r="G37" s="34"/>
      <x:c r="H37" s="34" t="str">
        <x:f>IF(E37="","",E37-G37)</x:f>
      </x:c>
      <x:c r="I37" s="31"/>
    </x:row>
    <x:row r="38">
      <x:c r="A38" s="31"/>
      <x:c r="B38" s="34"/>
      <x:c r="C38" s="34"/>
      <x:c r="D38" s="34"/>
      <x:c r="E38" s="34" t="str">
        <x:f>IF(COUNTA(A38:D38)=0,"",B38-C38-D38)</x:f>
      </x:c>
      <x:c r="F38" s="36" t="str">
        <x:f>IF(E38="","",IF(B38=0,"",E38/B38))</x:f>
      </x:c>
      <x:c r="G38" s="34"/>
      <x:c r="H38" s="34" t="str">
        <x:f>IF(E38="","",E38-G38)</x:f>
      </x:c>
      <x:c r="I38" s="31"/>
    </x:row>
    <x:row r="39">
      <x:c r="A39" s="31"/>
      <x:c r="B39" s="34"/>
      <x:c r="C39" s="34"/>
      <x:c r="D39" s="34"/>
      <x:c r="E39" s="34" t="str">
        <x:f>IF(COUNTA(A39:D39)=0,"",B39-C39-D39)</x:f>
      </x:c>
      <x:c r="F39" s="36" t="str">
        <x:f>IF(E39="","",IF(B39=0,"",E39/B39))</x:f>
      </x:c>
      <x:c r="G39" s="34"/>
      <x:c r="H39" s="34" t="str">
        <x:f>IF(E39="","",E39-G39)</x:f>
      </x:c>
      <x:c r="I39" s="31"/>
    </x:row>
    <x:row r="40">
      <x:c r="A40" s="31"/>
      <x:c r="B40" s="34"/>
      <x:c r="C40" s="34"/>
      <x:c r="D40" s="34"/>
      <x:c r="E40" s="34" t="str">
        <x:f>IF(COUNTA(A40:D40)=0,"",B40-C40-D40)</x:f>
      </x:c>
      <x:c r="F40" s="36" t="str">
        <x:f>IF(E40="","",IF(B40=0,"",E40/B40))</x:f>
      </x:c>
      <x:c r="G40" s="34"/>
      <x:c r="H40" s="34" t="str">
        <x:f>IF(E40="","",E40-G40)</x:f>
      </x:c>
      <x:c r="I40" s="31"/>
    </x:row>
    <x:row r="41">
      <x:c r="A41" s="31"/>
      <x:c r="B41" s="34"/>
      <x:c r="C41" s="34"/>
      <x:c r="D41" s="34"/>
      <x:c r="E41" s="34" t="str">
        <x:f>IF(COUNTA(A41:D41)=0,"",B41-C41-D41)</x:f>
      </x:c>
      <x:c r="F41" s="36" t="str">
        <x:f>IF(E41="","",IF(B41=0,"",E41/B41))</x:f>
      </x:c>
      <x:c r="G41" s="34"/>
      <x:c r="H41" s="34" t="str">
        <x:f>IF(E41="","",E41-G41)</x:f>
      </x:c>
      <x:c r="I41" s="31"/>
    </x:row>
    <x:row r="42">
      <x:c r="A42" s="31"/>
      <x:c r="B42" s="34"/>
      <x:c r="C42" s="34"/>
      <x:c r="D42" s="34"/>
      <x:c r="E42" s="34" t="str">
        <x:f>IF(COUNTA(A42:D42)=0,"",B42-C42-D42)</x:f>
      </x:c>
      <x:c r="F42" s="36" t="str">
        <x:f>IF(E42="","",IF(B42=0,"",E42/B42))</x:f>
      </x:c>
      <x:c r="G42" s="34"/>
      <x:c r="H42" s="34" t="str">
        <x:f>IF(E42="","",E42-G42)</x:f>
      </x:c>
      <x:c r="I42" s="31"/>
    </x:row>
    <x:row r="43">
      <x:c r="A43" s="31"/>
      <x:c r="B43" s="34"/>
      <x:c r="C43" s="34"/>
      <x:c r="D43" s="34"/>
      <x:c r="E43" s="34" t="str">
        <x:f>IF(COUNTA(A43:D43)=0,"",B43-C43-D43)</x:f>
      </x:c>
      <x:c r="F43" s="36" t="str">
        <x:f>IF(E43="","",IF(B43=0,"",E43/B43))</x:f>
      </x:c>
      <x:c r="G43" s="34"/>
      <x:c r="H43" s="34" t="str">
        <x:f>IF(E43="","",E43-G43)</x:f>
      </x:c>
      <x:c r="I43" s="31"/>
    </x:row>
    <x:row r="44">
      <x:c r="A44" s="31"/>
      <x:c r="B44" s="34"/>
      <x:c r="C44" s="34"/>
      <x:c r="D44" s="34"/>
      <x:c r="E44" s="34" t="str">
        <x:f>IF(COUNTA(A44:D44)=0,"",B44-C44-D44)</x:f>
      </x:c>
      <x:c r="F44" s="36" t="str">
        <x:f>IF(E44="","",IF(B44=0,"",E44/B44))</x:f>
      </x:c>
      <x:c r="G44" s="34"/>
      <x:c r="H44" s="34" t="str">
        <x:f>IF(E44="","",E44-G44)</x:f>
      </x:c>
      <x:c r="I44" s="31"/>
    </x:row>
    <x:row r="45">
      <x:c r="A45" s="31"/>
      <x:c r="B45" s="34"/>
      <x:c r="C45" s="34"/>
      <x:c r="D45" s="34"/>
      <x:c r="E45" s="34" t="str">
        <x:f>IF(COUNTA(A45:D45)=0,"",B45-C45-D45)</x:f>
      </x:c>
      <x:c r="F45" s="36" t="str">
        <x:f>IF(E45="","",IF(B45=0,"",E45/B45))</x:f>
      </x:c>
      <x:c r="G45" s="34"/>
      <x:c r="H45" s="34" t="str">
        <x:f>IF(E45="","",E45-G45)</x:f>
      </x:c>
      <x:c r="I45" s="31"/>
    </x:row>
    <x:row r="46">
      <x:c r="A46" s="31"/>
      <x:c r="B46" s="34"/>
      <x:c r="C46" s="34"/>
      <x:c r="D46" s="34"/>
      <x:c r="E46" s="34" t="str">
        <x:f>IF(COUNTA(A46:D46)=0,"",B46-C46-D46)</x:f>
      </x:c>
      <x:c r="F46" s="36" t="str">
        <x:f>IF(E46="","",IF(B46=0,"",E46/B46))</x:f>
      </x:c>
      <x:c r="G46" s="34"/>
      <x:c r="H46" s="34" t="str">
        <x:f>IF(E46="","",E46-G46)</x:f>
      </x:c>
      <x:c r="I46" s="31"/>
    </x:row>
    <x:row r="47">
      <x:c r="A47" s="31"/>
      <x:c r="B47" s="34"/>
      <x:c r="C47" s="34"/>
      <x:c r="D47" s="34"/>
      <x:c r="E47" s="34" t="str">
        <x:f>IF(COUNTA(A47:D47)=0,"",B47-C47-D47)</x:f>
      </x:c>
      <x:c r="F47" s="36" t="str">
        <x:f>IF(E47="","",IF(B47=0,"",E47/B47))</x:f>
      </x:c>
      <x:c r="G47" s="34"/>
      <x:c r="H47" s="34" t="str">
        <x:f>IF(E47="","",E47-G47)</x:f>
      </x:c>
      <x:c r="I47" s="31"/>
    </x:row>
    <x:row r="48">
      <x:c r="A48" s="31"/>
      <x:c r="B48" s="34"/>
      <x:c r="C48" s="34"/>
      <x:c r="D48" s="34"/>
      <x:c r="E48" s="34" t="str">
        <x:f>IF(COUNTA(A48:D48)=0,"",B48-C48-D48)</x:f>
      </x:c>
      <x:c r="F48" s="36" t="str">
        <x:f>IF(E48="","",IF(B48=0,"",E48/B48))</x:f>
      </x:c>
      <x:c r="G48" s="34"/>
      <x:c r="H48" s="34" t="str">
        <x:f>IF(E48="","",E48-G48)</x:f>
      </x:c>
      <x:c r="I48" s="31"/>
    </x:row>
    <x:row r="49">
      <x:c r="A49" s="31"/>
      <x:c r="B49" s="34"/>
      <x:c r="C49" s="34"/>
      <x:c r="D49" s="34"/>
      <x:c r="E49" s="34" t="str">
        <x:f>IF(COUNTA(A49:D49)=0,"",B49-C49-D49)</x:f>
      </x:c>
      <x:c r="F49" s="36" t="str">
        <x:f>IF(E49="","",IF(B49=0,"",E49/B49))</x:f>
      </x:c>
      <x:c r="G49" s="34"/>
      <x:c r="H49" s="34" t="str">
        <x:f>IF(E49="","",E49-G49)</x:f>
      </x:c>
      <x:c r="I49" s="31"/>
    </x:row>
    <x:row r="50">
      <x:c r="A50" s="31"/>
      <x:c r="B50" s="34"/>
      <x:c r="C50" s="34"/>
      <x:c r="D50" s="34"/>
      <x:c r="E50" s="34" t="str">
        <x:f>IF(COUNTA(A50:D50)=0,"",B50-C50-D50)</x:f>
      </x:c>
      <x:c r="F50" s="36" t="str">
        <x:f>IF(E50="","",IF(B50=0,"",E50/B50))</x:f>
      </x:c>
      <x:c r="G50" s="34"/>
      <x:c r="H50" s="34" t="str">
        <x:f>IF(E50="","",E50-G50)</x:f>
      </x:c>
      <x:c r="I50" s="31"/>
    </x:row>
    <x:row r="51">
      <x:c r="A51" s="31"/>
      <x:c r="B51" s="34"/>
      <x:c r="C51" s="34"/>
      <x:c r="D51" s="34"/>
      <x:c r="E51" s="34" t="str">
        <x:f>IF(COUNTA(A51:D51)=0,"",B51-C51-D51)</x:f>
      </x:c>
      <x:c r="F51" s="36" t="str">
        <x:f>IF(E51="","",IF(B51=0,"",E51/B51))</x:f>
      </x:c>
      <x:c r="G51" s="34"/>
      <x:c r="H51" s="34" t="str">
        <x:f>IF(E51="","",E51-G51)</x:f>
      </x:c>
      <x:c r="I51" s="31"/>
    </x:row>
    <x:row r="52">
      <x:c r="A52" s="31"/>
      <x:c r="B52" s="34"/>
      <x:c r="C52" s="34"/>
      <x:c r="D52" s="34"/>
      <x:c r="E52" s="34" t="str">
        <x:f>IF(COUNTA(A52:D52)=0,"",B52-C52-D52)</x:f>
      </x:c>
      <x:c r="F52" s="36" t="str">
        <x:f>IF(E52="","",IF(B52=0,"",E52/B52))</x:f>
      </x:c>
      <x:c r="G52" s="34"/>
      <x:c r="H52" s="34" t="str">
        <x:f>IF(E52="","",E52-G52)</x:f>
      </x:c>
      <x:c r="I52" s="31"/>
    </x:row>
    <x:row r="53">
      <x:c r="A53" s="31"/>
      <x:c r="B53" s="34"/>
      <x:c r="C53" s="34"/>
      <x:c r="D53" s="34"/>
      <x:c r="E53" s="34" t="str">
        <x:f>IF(COUNTA(A53:D53)=0,"",B53-C53-D53)</x:f>
      </x:c>
      <x:c r="F53" s="36" t="str">
        <x:f>IF(E53="","",IF(B53=0,"",E53/B53))</x:f>
      </x:c>
      <x:c r="G53" s="34"/>
      <x:c r="H53" s="34" t="str">
        <x:f>IF(E53="","",E53-G53)</x:f>
      </x:c>
      <x:c r="I53" s="31"/>
    </x:row>
    <x:row r="54">
      <x:c r="A54" s="31"/>
      <x:c r="B54" s="34"/>
      <x:c r="C54" s="34"/>
      <x:c r="D54" s="34"/>
      <x:c r="E54" s="34" t="str">
        <x:f>IF(COUNTA(A54:D54)=0,"",B54-C54-D54)</x:f>
      </x:c>
      <x:c r="F54" s="36" t="str">
        <x:f>IF(E54="","",IF(B54=0,"",E54/B54))</x:f>
      </x:c>
      <x:c r="G54" s="34"/>
      <x:c r="H54" s="34" t="str">
        <x:f>IF(E54="","",E54-G54)</x:f>
      </x:c>
      <x:c r="I54" s="31"/>
    </x:row>
    <x:row r="55">
      <x:c r="A55" s="31"/>
      <x:c r="B55" s="34"/>
      <x:c r="C55" s="34"/>
      <x:c r="D55" s="34"/>
      <x:c r="E55" s="34" t="str">
        <x:f>IF(COUNTA(A55:D55)=0,"",B55-C55-D55)</x:f>
      </x:c>
      <x:c r="F55" s="36" t="str">
        <x:f>IF(E55="","",IF(B55=0,"",E55/B55))</x:f>
      </x:c>
      <x:c r="G55" s="34"/>
      <x:c r="H55" s="34" t="str">
        <x:f>IF(E55="","",E55-G55)</x:f>
      </x:c>
      <x:c r="I55" s="31"/>
    </x:row>
    <x:row r="56">
      <x:c r="A56" s="31"/>
      <x:c r="B56" s="34"/>
      <x:c r="C56" s="34"/>
      <x:c r="D56" s="34"/>
      <x:c r="E56" s="34" t="str">
        <x:f>IF(COUNTA(A56:D56)=0,"",B56-C56-D56)</x:f>
      </x:c>
      <x:c r="F56" s="36" t="str">
        <x:f>IF(E56="","",IF(B56=0,"",E56/B56))</x:f>
      </x:c>
      <x:c r="G56" s="34"/>
      <x:c r="H56" s="34" t="str">
        <x:f>IF(E56="","",E56-G56)</x:f>
      </x:c>
      <x:c r="I56" s="31"/>
    </x:row>
    <x:row r="57">
      <x:c r="A57" s="31"/>
      <x:c r="B57" s="34"/>
      <x:c r="C57" s="34"/>
      <x:c r="D57" s="34"/>
      <x:c r="E57" s="34" t="str">
        <x:f>IF(COUNTA(A57:D57)=0,"",B57-C57-D57)</x:f>
      </x:c>
      <x:c r="F57" s="36" t="str">
        <x:f>IF(E57="","",IF(B57=0,"",E57/B57))</x:f>
      </x:c>
      <x:c r="G57" s="34"/>
      <x:c r="H57" s="34" t="str">
        <x:f>IF(E57="","",E57-G57)</x:f>
      </x:c>
      <x:c r="I57" s="31"/>
    </x:row>
    <x:row r="58">
      <x:c r="A58" s="31"/>
      <x:c r="B58" s="34"/>
      <x:c r="C58" s="34"/>
      <x:c r="D58" s="34"/>
      <x:c r="E58" s="34" t="str">
        <x:f>IF(COUNTA(A58:D58)=0,"",B58-C58-D58)</x:f>
      </x:c>
      <x:c r="F58" s="36" t="str">
        <x:f>IF(E58="","",IF(B58=0,"",E58/B58))</x:f>
      </x:c>
      <x:c r="G58" s="34"/>
      <x:c r="H58" s="34" t="str">
        <x:f>IF(E58="","",E58-G58)</x:f>
      </x:c>
      <x:c r="I58" s="31"/>
    </x:row>
    <x:row r="59">
      <x:c r="A59" s="31"/>
      <x:c r="B59" s="34"/>
      <x:c r="C59" s="34"/>
      <x:c r="D59" s="34"/>
      <x:c r="E59" s="34" t="str">
        <x:f>IF(COUNTA(A59:D59)=0,"",B59-C59-D59)</x:f>
      </x:c>
      <x:c r="F59" s="36" t="str">
        <x:f>IF(E59="","",IF(B59=0,"",E59/B59))</x:f>
      </x:c>
      <x:c r="G59" s="34"/>
      <x:c r="H59" s="34" t="str">
        <x:f>IF(E59="","",E59-G59)</x:f>
      </x:c>
      <x:c r="I59" s="31"/>
    </x:row>
    <x:row r="60">
      <x:c r="A60" s="31"/>
      <x:c r="B60" s="34"/>
      <x:c r="C60" s="34"/>
      <x:c r="D60" s="34"/>
      <x:c r="E60" s="34" t="str">
        <x:f>IF(COUNTA(A60:D60)=0,"",B60-C60-D60)</x:f>
      </x:c>
      <x:c r="F60" s="36" t="str">
        <x:f>IF(E60="","",IF(B60=0,"",E60/B60))</x:f>
      </x:c>
      <x:c r="G60" s="34"/>
      <x:c r="H60" s="34" t="str">
        <x:f>IF(E60="","",E60-G60)</x:f>
      </x:c>
      <x:c r="I60" s="31"/>
    </x:row>
    <x:row r="61">
      <x:c r="A61" s="31"/>
      <x:c r="B61" s="34"/>
      <x:c r="C61" s="34"/>
      <x:c r="D61" s="34"/>
      <x:c r="E61" s="34" t="str">
        <x:f>IF(COUNTA(A61:D61)=0,"",B61-C61-D61)</x:f>
      </x:c>
      <x:c r="F61" s="36" t="str">
        <x:f>IF(E61="","",IF(B61=0,"",E61/B61))</x:f>
      </x:c>
      <x:c r="G61" s="34"/>
      <x:c r="H61" s="34" t="str">
        <x:f>IF(E61="","",E61-G61)</x:f>
      </x:c>
      <x:c r="I61" s="31"/>
    </x:row>
    <x:row r="62">
      <x:c r="A62" s="31"/>
      <x:c r="B62" s="34"/>
      <x:c r="C62" s="34"/>
      <x:c r="D62" s="34"/>
      <x:c r="E62" s="34" t="str">
        <x:f>IF(COUNTA(A62:D62)=0,"",B62-C62-D62)</x:f>
      </x:c>
      <x:c r="F62" s="36" t="str">
        <x:f>IF(E62="","",IF(B62=0,"",E62/B62))</x:f>
      </x:c>
      <x:c r="G62" s="34"/>
      <x:c r="H62" s="34" t="str">
        <x:f>IF(E62="","",E62-G62)</x:f>
      </x:c>
      <x:c r="I62" s="31"/>
    </x:row>
    <x:row r="63">
      <x:c r="A63" s="31"/>
      <x:c r="B63" s="34"/>
      <x:c r="C63" s="34"/>
      <x:c r="D63" s="34"/>
      <x:c r="E63" s="34" t="str">
        <x:f>IF(COUNTA(A63:D63)=0,"",B63-C63-D63)</x:f>
      </x:c>
      <x:c r="F63" s="36" t="str">
        <x:f>IF(E63="","",IF(B63=0,"",E63/B63))</x:f>
      </x:c>
      <x:c r="G63" s="34"/>
      <x:c r="H63" s="34" t="str">
        <x:f>IF(E63="","",E63-G63)</x:f>
      </x:c>
      <x:c r="I63" s="31"/>
    </x:row>
    <x:row r="64">
      <x:c r="A64" s="31"/>
      <x:c r="B64" s="34"/>
      <x:c r="C64" s="34"/>
      <x:c r="D64" s="34"/>
      <x:c r="E64" s="34" t="str">
        <x:f>IF(COUNTA(A64:D64)=0,"",B64-C64-D64)</x:f>
      </x:c>
      <x:c r="F64" s="36" t="str">
        <x:f>IF(E64="","",IF(B64=0,"",E64/B64))</x:f>
      </x:c>
      <x:c r="G64" s="34"/>
      <x:c r="H64" s="34" t="str">
        <x:f>IF(E64="","",E64-G64)</x:f>
      </x:c>
      <x:c r="I64" s="31"/>
    </x:row>
    <x:row r="65">
      <x:c r="A65" s="31"/>
      <x:c r="B65" s="34"/>
      <x:c r="C65" s="34"/>
      <x:c r="D65" s="34"/>
      <x:c r="E65" s="34" t="str">
        <x:f>IF(COUNTA(A65:D65)=0,"",B65-C65-D65)</x:f>
      </x:c>
      <x:c r="F65" s="36" t="str">
        <x:f>IF(E65="","",IF(B65=0,"",E65/B65))</x:f>
      </x:c>
      <x:c r="G65" s="34"/>
      <x:c r="H65" s="34" t="str">
        <x:f>IF(E65="","",E65-G65)</x:f>
      </x:c>
      <x:c r="I65" s="31"/>
    </x:row>
    <x:row r="66">
      <x:c r="A66" s="31"/>
      <x:c r="B66" s="34"/>
      <x:c r="C66" s="34"/>
      <x:c r="D66" s="34"/>
      <x:c r="E66" s="34" t="str">
        <x:f>IF(COUNTA(A66:D66)=0,"",B66-C66-D66)</x:f>
      </x:c>
      <x:c r="F66" s="36" t="str">
        <x:f>IF(E66="","",IF(B66=0,"",E66/B66))</x:f>
      </x:c>
      <x:c r="G66" s="34"/>
      <x:c r="H66" s="34" t="str">
        <x:f>IF(E66="","",E66-G66)</x:f>
      </x:c>
      <x:c r="I66" s="31"/>
    </x:row>
    <x:row r="67">
      <x:c r="A67" s="31"/>
      <x:c r="B67" s="34"/>
      <x:c r="C67" s="34"/>
      <x:c r="D67" s="34"/>
      <x:c r="E67" s="34" t="str">
        <x:f>IF(COUNTA(A67:D67)=0,"",B67-C67-D67)</x:f>
      </x:c>
      <x:c r="F67" s="36" t="str">
        <x:f>IF(E67="","",IF(B67=0,"",E67/B67))</x:f>
      </x:c>
      <x:c r="G67" s="34"/>
      <x:c r="H67" s="34" t="str">
        <x:f>IF(E67="","",E67-G67)</x:f>
      </x:c>
      <x:c r="I67" s="31"/>
    </x:row>
    <x:row r="68">
      <x:c r="A68" s="31"/>
      <x:c r="B68" s="34"/>
      <x:c r="C68" s="34"/>
      <x:c r="D68" s="34"/>
      <x:c r="E68" s="34" t="str">
        <x:f>IF(COUNTA(A68:D68)=0,"",B68-C68-D68)</x:f>
      </x:c>
      <x:c r="F68" s="36" t="str">
        <x:f>IF(E68="","",IF(B68=0,"",E68/B68))</x:f>
      </x:c>
      <x:c r="G68" s="34"/>
      <x:c r="H68" s="34" t="str">
        <x:f>IF(E68="","",E68-G68)</x:f>
      </x:c>
      <x:c r="I68" s="31"/>
    </x:row>
    <x:row r="69">
      <x:c r="A69" s="31"/>
      <x:c r="B69" s="34"/>
      <x:c r="C69" s="34"/>
      <x:c r="D69" s="34"/>
      <x:c r="E69" s="34" t="str">
        <x:f>IF(COUNTA(A69:D69)=0,"",B69-C69-D69)</x:f>
      </x:c>
      <x:c r="F69" s="36" t="str">
        <x:f>IF(E69="","",IF(B69=0,"",E69/B69))</x:f>
      </x:c>
      <x:c r="G69" s="34"/>
      <x:c r="H69" s="34" t="str">
        <x:f>IF(E69="","",E69-G69)</x:f>
      </x:c>
      <x:c r="I69" s="31"/>
    </x:row>
    <x:row r="70">
      <x:c r="A70" s="31"/>
      <x:c r="B70" s="34"/>
      <x:c r="C70" s="34"/>
      <x:c r="D70" s="34"/>
      <x:c r="E70" s="34" t="str">
        <x:f>IF(COUNTA(A70:D70)=0,"",B70-C70-D70)</x:f>
      </x:c>
      <x:c r="F70" s="36" t="str">
        <x:f>IF(E70="","",IF(B70=0,"",E70/B70))</x:f>
      </x:c>
      <x:c r="G70" s="34"/>
      <x:c r="H70" s="34" t="str">
        <x:f>IF(E70="","",E70-G70)</x:f>
      </x:c>
      <x:c r="I70" s="31"/>
    </x:row>
    <x:row r="71">
      <x:c r="A71" s="31"/>
      <x:c r="B71" s="34"/>
      <x:c r="C71" s="34"/>
      <x:c r="D71" s="34"/>
      <x:c r="E71" s="34" t="str">
        <x:f>IF(COUNTA(A71:D71)=0,"",B71-C71-D71)</x:f>
      </x:c>
      <x:c r="F71" s="36" t="str">
        <x:f>IF(E71="","",IF(B71=0,"",E71/B71))</x:f>
      </x:c>
      <x:c r="G71" s="34"/>
      <x:c r="H71" s="34" t="str">
        <x:f>IF(E71="","",E71-G71)</x:f>
      </x:c>
      <x:c r="I71" s="31"/>
    </x:row>
    <x:row r="72">
      <x:c r="A72" s="31"/>
      <x:c r="B72" s="34"/>
      <x:c r="C72" s="34"/>
      <x:c r="D72" s="34"/>
      <x:c r="E72" s="34" t="str">
        <x:f>IF(COUNTA(A72:D72)=0,"",B72-C72-D72)</x:f>
      </x:c>
      <x:c r="F72" s="36" t="str">
        <x:f>IF(E72="","",IF(B72=0,"",E72/B72))</x:f>
      </x:c>
      <x:c r="G72" s="34"/>
      <x:c r="H72" s="34" t="str">
        <x:f>IF(E72="","",E72-G72)</x:f>
      </x:c>
      <x:c r="I72" s="31"/>
    </x:row>
    <x:row r="73">
      <x:c r="A73" s="31"/>
      <x:c r="B73" s="34"/>
      <x:c r="C73" s="34"/>
      <x:c r="D73" s="34"/>
      <x:c r="E73" s="34" t="str">
        <x:f>IF(COUNTA(A73:D73)=0,"",B73-C73-D73)</x:f>
      </x:c>
      <x:c r="F73" s="36" t="str">
        <x:f>IF(E73="","",IF(B73=0,"",E73/B73))</x:f>
      </x:c>
      <x:c r="G73" s="34"/>
      <x:c r="H73" s="34" t="str">
        <x:f>IF(E73="","",E73-G73)</x:f>
      </x:c>
      <x:c r="I73" s="31"/>
    </x:row>
    <x:row r="74">
      <x:c r="A74" s="31"/>
      <x:c r="B74" s="34"/>
      <x:c r="C74" s="34"/>
      <x:c r="D74" s="34"/>
      <x:c r="E74" s="34" t="str">
        <x:f>IF(COUNTA(A74:D74)=0,"",B74-C74-D74)</x:f>
      </x:c>
      <x:c r="F74" s="36" t="str">
        <x:f>IF(E74="","",IF(B74=0,"",E74/B74))</x:f>
      </x:c>
      <x:c r="G74" s="34"/>
      <x:c r="H74" s="34" t="str">
        <x:f>IF(E74="","",E74-G74)</x:f>
      </x:c>
      <x:c r="I74" s="31"/>
    </x:row>
    <x:row r="75">
      <x:c r="A75" s="31"/>
      <x:c r="B75" s="34"/>
      <x:c r="C75" s="34"/>
      <x:c r="D75" s="34"/>
      <x:c r="E75" s="34" t="str">
        <x:f>IF(COUNTA(A75:D75)=0,"",B75-C75-D75)</x:f>
      </x:c>
      <x:c r="F75" s="36" t="str">
        <x:f>IF(E75="","",IF(B75=0,"",E75/B75))</x:f>
      </x:c>
      <x:c r="G75" s="34"/>
      <x:c r="H75" s="34" t="str">
        <x:f>IF(E75="","",E75-G75)</x:f>
      </x:c>
      <x:c r="I75" s="31"/>
    </x:row>
    <x:row r="76">
      <x:c r="A76" s="31"/>
      <x:c r="B76" s="34"/>
      <x:c r="C76" s="34"/>
      <x:c r="D76" s="34"/>
      <x:c r="E76" s="34" t="str">
        <x:f>IF(COUNTA(A76:D76)=0,"",B76-C76-D76)</x:f>
      </x:c>
      <x:c r="F76" s="36" t="str">
        <x:f>IF(E76="","",IF(B76=0,"",E76/B76))</x:f>
      </x:c>
      <x:c r="G76" s="34"/>
      <x:c r="H76" s="34" t="str">
        <x:f>IF(E76="","",E76-G76)</x:f>
      </x:c>
      <x:c r="I76" s="31"/>
    </x:row>
    <x:row r="77">
      <x:c r="A77" s="31"/>
      <x:c r="B77" s="34"/>
      <x:c r="C77" s="34"/>
      <x:c r="D77" s="34"/>
      <x:c r="E77" s="34" t="str">
        <x:f>IF(COUNTA(A77:D77)=0,"",B77-C77-D77)</x:f>
      </x:c>
      <x:c r="F77" s="36" t="str">
        <x:f>IF(E77="","",IF(B77=0,"",E77/B77))</x:f>
      </x:c>
      <x:c r="G77" s="34"/>
      <x:c r="H77" s="34" t="str">
        <x:f>IF(E77="","",E77-G77)</x:f>
      </x:c>
      <x:c r="I77" s="31"/>
    </x:row>
    <x:row r="78">
      <x:c r="A78" s="31"/>
      <x:c r="B78" s="34"/>
      <x:c r="C78" s="34"/>
      <x:c r="D78" s="34"/>
      <x:c r="E78" s="34" t="str">
        <x:f>IF(COUNTA(A78:D78)=0,"",B78-C78-D78)</x:f>
      </x:c>
      <x:c r="F78" s="36" t="str">
        <x:f>IF(E78="","",IF(B78=0,"",E78/B78))</x:f>
      </x:c>
      <x:c r="G78" s="34"/>
      <x:c r="H78" s="34" t="str">
        <x:f>IF(E78="","",E78-G78)</x:f>
      </x:c>
      <x:c r="I78" s="31"/>
    </x:row>
    <x:row r="79">
      <x:c r="A79" s="31"/>
      <x:c r="B79" s="34"/>
      <x:c r="C79" s="34"/>
      <x:c r="D79" s="34"/>
      <x:c r="E79" s="34" t="str">
        <x:f>IF(COUNTA(A79:D79)=0,"",B79-C79-D79)</x:f>
      </x:c>
      <x:c r="F79" s="36" t="str">
        <x:f>IF(E79="","",IF(B79=0,"",E79/B79))</x:f>
      </x:c>
      <x:c r="G79" s="34"/>
      <x:c r="H79" s="34" t="str">
        <x:f>IF(E79="","",E79-G79)</x:f>
      </x:c>
      <x:c r="I79" s="31"/>
    </x:row>
    <x:row r="80">
      <x:c r="A80" s="31"/>
      <x:c r="B80" s="34"/>
      <x:c r="C80" s="34"/>
      <x:c r="D80" s="34"/>
      <x:c r="E80" s="34" t="str">
        <x:f>IF(COUNTA(A80:D80)=0,"",B80-C80-D80)</x:f>
      </x:c>
      <x:c r="F80" s="36" t="str">
        <x:f>IF(E80="","",IF(B80=0,"",E80/B80))</x:f>
      </x:c>
      <x:c r="G80" s="34"/>
      <x:c r="H80" s="34" t="str">
        <x:f>IF(E80="","",E80-G80)</x:f>
      </x:c>
      <x:c r="I80" s="31"/>
    </x:row>
    <x:row r="81">
      <x:c r="A81" s="31"/>
      <x:c r="B81" s="34"/>
      <x:c r="C81" s="34"/>
      <x:c r="D81" s="34"/>
      <x:c r="E81" s="34" t="str">
        <x:f>IF(COUNTA(A81:D81)=0,"",B81-C81-D81)</x:f>
      </x:c>
      <x:c r="F81" s="36" t="str">
        <x:f>IF(E81="","",IF(B81=0,"",E81/B81))</x:f>
      </x:c>
      <x:c r="G81" s="34"/>
      <x:c r="H81" s="34" t="str">
        <x:f>IF(E81="","",E81-G81)</x:f>
      </x:c>
      <x:c r="I81" s="31"/>
    </x:row>
    <x:row r="82">
      <x:c r="A82" s="31"/>
      <x:c r="B82" s="34"/>
      <x:c r="C82" s="34"/>
      <x:c r="D82" s="34"/>
      <x:c r="E82" s="34" t="str">
        <x:f>IF(COUNTA(A82:D82)=0,"",B82-C82-D82)</x:f>
      </x:c>
      <x:c r="F82" s="36" t="str">
        <x:f>IF(E82="","",IF(B82=0,"",E82/B82))</x:f>
      </x:c>
      <x:c r="G82" s="34"/>
      <x:c r="H82" s="34" t="str">
        <x:f>IF(E82="","",E82-G82)</x:f>
      </x:c>
      <x:c r="I82" s="31"/>
    </x:row>
    <x:row r="83">
      <x:c r="A83" s="31"/>
      <x:c r="B83" s="34"/>
      <x:c r="C83" s="34"/>
      <x:c r="D83" s="34"/>
      <x:c r="E83" s="34" t="str">
        <x:f>IF(COUNTA(A83:D83)=0,"",B83-C83-D83)</x:f>
      </x:c>
      <x:c r="F83" s="36" t="str">
        <x:f>IF(E83="","",IF(B83=0,"",E83/B83))</x:f>
      </x:c>
      <x:c r="G83" s="34"/>
      <x:c r="H83" s="34" t="str">
        <x:f>IF(E83="","",E83-G83)</x:f>
      </x:c>
      <x:c r="I83" s="31"/>
    </x:row>
    <x:row r="84">
      <x:c r="A84" s="31"/>
      <x:c r="B84" s="34"/>
      <x:c r="C84" s="34"/>
      <x:c r="D84" s="34"/>
      <x:c r="E84" s="34" t="str">
        <x:f>IF(COUNTA(A84:D84)=0,"",B84-C84-D84)</x:f>
      </x:c>
      <x:c r="F84" s="36" t="str">
        <x:f>IF(E84="","",IF(B84=0,"",E84/B84))</x:f>
      </x:c>
      <x:c r="G84" s="34"/>
      <x:c r="H84" s="34" t="str">
        <x:f>IF(E84="","",E84-G84)</x:f>
      </x:c>
      <x:c r="I84" s="31"/>
    </x:row>
    <x:row r="85">
      <x:c r="A85" s="31"/>
      <x:c r="B85" s="34"/>
      <x:c r="C85" s="34"/>
      <x:c r="D85" s="34"/>
      <x:c r="E85" s="34" t="str">
        <x:f>IF(COUNTA(A85:D85)=0,"",B85-C85-D85)</x:f>
      </x:c>
      <x:c r="F85" s="36" t="str">
        <x:f>IF(E85="","",IF(B85=0,"",E85/B85))</x:f>
      </x:c>
      <x:c r="G85" s="34"/>
      <x:c r="H85" s="34" t="str">
        <x:f>IF(E85="","",E85-G85)</x:f>
      </x:c>
      <x:c r="I85" s="31"/>
    </x:row>
    <x:row r="86">
      <x:c r="A86" s="31"/>
      <x:c r="B86" s="34"/>
      <x:c r="C86" s="34"/>
      <x:c r="D86" s="34"/>
      <x:c r="E86" s="34" t="str">
        <x:f>IF(COUNTA(A86:D86)=0,"",B86-C86-D86)</x:f>
      </x:c>
      <x:c r="F86" s="36" t="str">
        <x:f>IF(E86="","",IF(B86=0,"",E86/B86))</x:f>
      </x:c>
      <x:c r="G86" s="34"/>
      <x:c r="H86" s="34" t="str">
        <x:f>IF(E86="","",E86-G86)</x:f>
      </x:c>
      <x:c r="I86" s="31"/>
    </x:row>
    <x:row r="87">
      <x:c r="A87" s="31"/>
      <x:c r="B87" s="34"/>
      <x:c r="C87" s="34"/>
      <x:c r="D87" s="34"/>
      <x:c r="E87" s="34" t="str">
        <x:f>IF(COUNTA(A87:D87)=0,"",B87-C87-D87)</x:f>
      </x:c>
      <x:c r="F87" s="36" t="str">
        <x:f>IF(E87="","",IF(B87=0,"",E87/B87))</x:f>
      </x:c>
      <x:c r="G87" s="34"/>
      <x:c r="H87" s="34" t="str">
        <x:f>IF(E87="","",E87-G87)</x:f>
      </x:c>
      <x:c r="I87" s="31"/>
    </x:row>
    <x:row r="88">
      <x:c r="A88" s="31"/>
      <x:c r="B88" s="34"/>
      <x:c r="C88" s="34"/>
      <x:c r="D88" s="34"/>
      <x:c r="E88" s="34" t="str">
        <x:f>IF(COUNTA(A88:D88)=0,"",B88-C88-D88)</x:f>
      </x:c>
      <x:c r="F88" s="36" t="str">
        <x:f>IF(E88="","",IF(B88=0,"",E88/B88))</x:f>
      </x:c>
      <x:c r="G88" s="34"/>
      <x:c r="H88" s="34" t="str">
        <x:f>IF(E88="","",E88-G88)</x:f>
      </x:c>
      <x:c r="I88" s="31"/>
    </x:row>
    <x:row r="89">
      <x:c r="A89" s="31"/>
      <x:c r="B89" s="34"/>
      <x:c r="C89" s="34"/>
      <x:c r="D89" s="34"/>
      <x:c r="E89" s="34" t="str">
        <x:f>IF(COUNTA(A89:D89)=0,"",B89-C89-D89)</x:f>
      </x:c>
      <x:c r="F89" s="36" t="str">
        <x:f>IF(E89="","",IF(B89=0,"",E89/B89))</x:f>
      </x:c>
      <x:c r="G89" s="34"/>
      <x:c r="H89" s="34" t="str">
        <x:f>IF(E89="","",E89-G89)</x:f>
      </x:c>
      <x:c r="I89" s="31"/>
    </x:row>
    <x:row r="90">
      <x:c r="A90" s="31"/>
      <x:c r="B90" s="34"/>
      <x:c r="C90" s="34"/>
      <x:c r="D90" s="34"/>
      <x:c r="E90" s="34" t="str">
        <x:f>IF(COUNTA(A90:D90)=0,"",B90-C90-D90)</x:f>
      </x:c>
      <x:c r="F90" s="36" t="str">
        <x:f>IF(E90="","",IF(B90=0,"",E90/B90))</x:f>
      </x:c>
      <x:c r="G90" s="34"/>
      <x:c r="H90" s="34" t="str">
        <x:f>IF(E90="","",E90-G90)</x:f>
      </x:c>
      <x:c r="I90" s="31"/>
    </x:row>
    <x:row r="91">
      <x:c r="A91" s="31"/>
      <x:c r="B91" s="34"/>
      <x:c r="C91" s="34"/>
      <x:c r="D91" s="34"/>
      <x:c r="E91" s="34" t="str">
        <x:f>IF(COUNTA(A91:D91)=0,"",B91-C91-D91)</x:f>
      </x:c>
      <x:c r="F91" s="36" t="str">
        <x:f>IF(E91="","",IF(B91=0,"",E91/B91))</x:f>
      </x:c>
      <x:c r="G91" s="34"/>
      <x:c r="H91" s="34" t="str">
        <x:f>IF(E91="","",E91-G91)</x:f>
      </x:c>
      <x:c r="I91" s="31"/>
    </x:row>
    <x:row r="92">
      <x:c r="A92" s="31"/>
      <x:c r="B92" s="34"/>
      <x:c r="C92" s="34"/>
      <x:c r="D92" s="34"/>
      <x:c r="E92" s="34" t="str">
        <x:f>IF(COUNTA(A92:D92)=0,"",B92-C92-D92)</x:f>
      </x:c>
      <x:c r="F92" s="36" t="str">
        <x:f>IF(E92="","",IF(B92=0,"",E92/B92))</x:f>
      </x:c>
      <x:c r="G92" s="34"/>
      <x:c r="H92" s="34" t="str">
        <x:f>IF(E92="","",E92-G92)</x:f>
      </x:c>
      <x:c r="I92" s="31"/>
    </x:row>
    <x:row r="93">
      <x:c r="A93" s="31"/>
      <x:c r="B93" s="34"/>
      <x:c r="C93" s="34"/>
      <x:c r="D93" s="34"/>
      <x:c r="E93" s="34" t="str">
        <x:f>IF(COUNTA(A93:D93)=0,"",B93-C93-D93)</x:f>
      </x:c>
      <x:c r="F93" s="36" t="str">
        <x:f>IF(E93="","",IF(B93=0,"",E93/B93))</x:f>
      </x:c>
      <x:c r="G93" s="34"/>
      <x:c r="H93" s="34" t="str">
        <x:f>IF(E93="","",E93-G93)</x:f>
      </x:c>
      <x:c r="I93" s="31"/>
    </x:row>
    <x:row r="94">
      <x:c r="A94" s="31"/>
      <x:c r="B94" s="34"/>
      <x:c r="C94" s="34"/>
      <x:c r="D94" s="34"/>
      <x:c r="E94" s="34" t="str">
        <x:f>IF(COUNTA(A94:D94)=0,"",B94-C94-D94)</x:f>
      </x:c>
      <x:c r="F94" s="36" t="str">
        <x:f>IF(E94="","",IF(B94=0,"",E94/B94))</x:f>
      </x:c>
      <x:c r="G94" s="34"/>
      <x:c r="H94" s="34" t="str">
        <x:f>IF(E94="","",E94-G94)</x:f>
      </x:c>
      <x:c r="I94" s="31"/>
    </x:row>
    <x:row r="95">
      <x:c r="A95" s="31"/>
      <x:c r="B95" s="34"/>
      <x:c r="C95" s="34"/>
      <x:c r="D95" s="34"/>
      <x:c r="E95" s="34" t="str">
        <x:f>IF(COUNTA(A95:D95)=0,"",B95-C95-D95)</x:f>
      </x:c>
      <x:c r="F95" s="36" t="str">
        <x:f>IF(E95="","",IF(B95=0,"",E95/B95))</x:f>
      </x:c>
      <x:c r="G95" s="34"/>
      <x:c r="H95" s="34" t="str">
        <x:f>IF(E95="","",E95-G95)</x:f>
      </x:c>
      <x:c r="I95" s="31"/>
    </x:row>
    <x:row r="96">
      <x:c r="A96" s="31"/>
      <x:c r="B96" s="34"/>
      <x:c r="C96" s="34"/>
      <x:c r="D96" s="34"/>
      <x:c r="E96" s="34" t="str">
        <x:f>IF(COUNTA(A96:D96)=0,"",B96-C96-D96)</x:f>
      </x:c>
      <x:c r="F96" s="36" t="str">
        <x:f>IF(E96="","",IF(B96=0,"",E96/B96))</x:f>
      </x:c>
      <x:c r="G96" s="34"/>
      <x:c r="H96" s="34" t="str">
        <x:f>IF(E96="","",E96-G96)</x:f>
      </x:c>
      <x:c r="I96" s="31"/>
    </x:row>
    <x:row r="97">
      <x:c r="A97" s="31"/>
      <x:c r="B97" s="34"/>
      <x:c r="C97" s="34"/>
      <x:c r="D97" s="34"/>
      <x:c r="E97" s="34" t="str">
        <x:f>IF(COUNTA(A97:D97)=0,"",B97-C97-D97)</x:f>
      </x:c>
      <x:c r="F97" s="36" t="str">
        <x:f>IF(E97="","",IF(B97=0,"",E97/B97))</x:f>
      </x:c>
      <x:c r="G97" s="34"/>
      <x:c r="H97" s="34" t="str">
        <x:f>IF(E97="","",E97-G97)</x:f>
      </x:c>
      <x:c r="I97" s="31"/>
    </x:row>
    <x:row r="98">
      <x:c r="A98" s="31"/>
      <x:c r="B98" s="34"/>
      <x:c r="C98" s="34"/>
      <x:c r="D98" s="34"/>
      <x:c r="E98" s="34" t="str">
        <x:f>IF(COUNTA(A98:D98)=0,"",B98-C98-D98)</x:f>
      </x:c>
      <x:c r="F98" s="36" t="str">
        <x:f>IF(E98="","",IF(B98=0,"",E98/B98))</x:f>
      </x:c>
      <x:c r="G98" s="34"/>
      <x:c r="H98" s="34" t="str">
        <x:f>IF(E98="","",E98-G98)</x:f>
      </x:c>
      <x:c r="I98" s="31"/>
    </x:row>
    <x:row r="99">
      <x:c r="A99" s="31"/>
      <x:c r="B99" s="34"/>
      <x:c r="C99" s="34"/>
      <x:c r="D99" s="34"/>
      <x:c r="E99" s="34" t="str">
        <x:f>IF(COUNTA(A99:D99)=0,"",B99-C99-D99)</x:f>
      </x:c>
      <x:c r="F99" s="36" t="str">
        <x:f>IF(E99="","",IF(B99=0,"",E99/B99))</x:f>
      </x:c>
      <x:c r="G99" s="34"/>
      <x:c r="H99" s="34" t="str">
        <x:f>IF(E99="","",E99-G99)</x:f>
      </x:c>
      <x:c r="I99" s="31"/>
    </x:row>
    <x:row r="100">
      <x:c r="A100" s="31"/>
      <x:c r="B100" s="34"/>
      <x:c r="C100" s="34"/>
      <x:c r="D100" s="34"/>
      <x:c r="E100" s="34" t="str">
        <x:f>IF(COUNTA(A100:D100)=0,"",B100-C100-D100)</x:f>
      </x:c>
      <x:c r="F100" s="36" t="str">
        <x:f>IF(E100="","",IF(B100=0,"",E100/B100))</x:f>
      </x:c>
      <x:c r="G100" s="34"/>
      <x:c r="H100" s="34" t="str">
        <x:f>IF(E100="","",E100-G100)</x:f>
      </x:c>
      <x:c r="I100" s="31"/>
    </x:row>
    <x:row r="101">
      <x:c r="A101" s="31"/>
      <x:c r="B101" s="34"/>
      <x:c r="C101" s="34"/>
      <x:c r="D101" s="34"/>
      <x:c r="E101" s="34" t="str">
        <x:f>IF(COUNTA(A101:D101)=0,"",B101-C101-D101)</x:f>
      </x:c>
      <x:c r="F101" s="36" t="str">
        <x:f>IF(E101="","",IF(B101=0,"",E101/B101))</x:f>
      </x:c>
      <x:c r="G101" s="34"/>
      <x:c r="H101" s="34" t="str">
        <x:f>IF(E101="","",E101-G101)</x:f>
      </x:c>
      <x:c r="I101" s="31"/>
    </x:row>
    <x:row r="102">
      <x:c r="A102" s="31"/>
      <x:c r="B102" s="34"/>
      <x:c r="C102" s="34"/>
      <x:c r="D102" s="34"/>
      <x:c r="E102" s="34" t="str">
        <x:f>IF(COUNTA(A102:D102)=0,"",B102-C102-D102)</x:f>
      </x:c>
      <x:c r="F102" s="36" t="str">
        <x:f>IF(E102="","",IF(B102=0,"",E102/B102))</x:f>
      </x:c>
      <x:c r="G102" s="34"/>
      <x:c r="H102" s="34" t="str">
        <x:f>IF(E102="","",E102-G102)</x:f>
      </x:c>
      <x:c r="I102" s="31"/>
    </x:row>
    <x:row r="103">
      <x:c r="A103" s="31"/>
      <x:c r="B103" s="34"/>
      <x:c r="C103" s="34"/>
      <x:c r="D103" s="34"/>
      <x:c r="E103" s="34" t="str">
        <x:f>IF(COUNTA(A103:D103)=0,"",B103-C103-D103)</x:f>
      </x:c>
      <x:c r="F103" s="36" t="str">
        <x:f>IF(E103="","",IF(B103=0,"",E103/B103))</x:f>
      </x:c>
      <x:c r="G103" s="34"/>
      <x:c r="H103" s="34" t="str">
        <x:f>IF(E103="","",E103-G103)</x:f>
      </x:c>
      <x:c r="I103" s="31"/>
    </x:row>
    <x:row r="104">
      <x:c r="A104" s="31"/>
      <x:c r="B104" s="34"/>
      <x:c r="C104" s="34"/>
      <x:c r="D104" s="34"/>
      <x:c r="E104" s="34" t="str">
        <x:f>IF(COUNTA(A104:D104)=0,"",B104-C104-D104)</x:f>
      </x:c>
      <x:c r="F104" s="36" t="str">
        <x:f>IF(E104="","",IF(B104=0,"",E104/B104))</x:f>
      </x:c>
      <x:c r="G104" s="34"/>
      <x:c r="H104" s="34" t="str">
        <x:f>IF(E104="","",E104-G104)</x:f>
      </x:c>
      <x:c r="I104" s="31"/>
    </x:row>
    <x:row r="105">
      <x:c r="A105" s="31"/>
      <x:c r="B105" s="34"/>
      <x:c r="C105" s="34"/>
      <x:c r="D105" s="34"/>
      <x:c r="E105" s="34" t="str">
        <x:f>IF(COUNTA(A105:D105)=0,"",B105-C105-D105)</x:f>
      </x:c>
      <x:c r="F105" s="36" t="str">
        <x:f>IF(E105="","",IF(B105=0,"",E105/B105))</x:f>
      </x:c>
      <x:c r="G105" s="34"/>
      <x:c r="H105" s="34" t="str">
        <x:f>IF(E105="","",E105-G105)</x:f>
      </x:c>
      <x:c r="I105" s="31"/>
    </x:row>
    <x:row r="106">
      <x:c r="A106" s="31"/>
      <x:c r="B106" s="34"/>
      <x:c r="C106" s="34"/>
      <x:c r="D106" s="34"/>
      <x:c r="E106" s="34" t="str">
        <x:f>IF(COUNTA(A106:D106)=0,"",B106-C106-D106)</x:f>
      </x:c>
      <x:c r="F106" s="36" t="str">
        <x:f>IF(E106="","",IF(B106=0,"",E106/B106))</x:f>
      </x:c>
      <x:c r="G106" s="34"/>
      <x:c r="H106" s="34" t="str">
        <x:f>IF(E106="","",E106-G106)</x:f>
      </x:c>
      <x:c r="I106" s="31"/>
    </x:row>
    <x:row r="107">
      <x:c r="A107" s="31"/>
      <x:c r="B107" s="34"/>
      <x:c r="C107" s="34"/>
      <x:c r="D107" s="34"/>
      <x:c r="E107" s="34" t="str">
        <x:f>IF(COUNTA(A107:D107)=0,"",B107-C107-D107)</x:f>
      </x:c>
      <x:c r="F107" s="36" t="str">
        <x:f>IF(E107="","",IF(B107=0,"",E107/B107))</x:f>
      </x:c>
      <x:c r="G107" s="34"/>
      <x:c r="H107" s="34" t="str">
        <x:f>IF(E107="","",E107-G107)</x:f>
      </x:c>
      <x:c r="I107" s="31"/>
    </x:row>
    <x:row r="108">
      <x:c r="A108" s="31"/>
      <x:c r="B108" s="34"/>
      <x:c r="C108" s="34"/>
      <x:c r="D108" s="34"/>
      <x:c r="E108" s="34" t="str">
        <x:f>IF(COUNTA(A108:D108)=0,"",B108-C108-D108)</x:f>
      </x:c>
      <x:c r="F108" s="36" t="str">
        <x:f>IF(E108="","",IF(B108=0,"",E108/B108))</x:f>
      </x:c>
      <x:c r="G108" s="34"/>
      <x:c r="H108" s="34" t="str">
        <x:f>IF(E108="","",E108-G108)</x:f>
      </x:c>
      <x:c r="I108" s="31"/>
    </x:row>
    <x:row r="109">
      <x:c r="A109" s="31"/>
      <x:c r="B109" s="34"/>
      <x:c r="C109" s="34"/>
      <x:c r="D109" s="34"/>
      <x:c r="E109" s="34" t="str">
        <x:f>IF(COUNTA(A109:D109)=0,"",B109-C109-D109)</x:f>
      </x:c>
      <x:c r="F109" s="36" t="str">
        <x:f>IF(E109="","",IF(B109=0,"",E109/B109))</x:f>
      </x:c>
      <x:c r="G109" s="34"/>
      <x:c r="H109" s="34" t="str">
        <x:f>IF(E109="","",E109-G109)</x:f>
      </x:c>
      <x:c r="I109" s="31"/>
    </x:row>
    <x:row r="110">
      <x:c r="A110" s="31"/>
      <x:c r="B110" s="34"/>
      <x:c r="C110" s="34"/>
      <x:c r="D110" s="34"/>
      <x:c r="E110" s="34" t="str">
        <x:f>IF(COUNTA(A110:D110)=0,"",B110-C110-D110)</x:f>
      </x:c>
      <x:c r="F110" s="36" t="str">
        <x:f>IF(E110="","",IF(B110=0,"",E110/B110))</x:f>
      </x:c>
      <x:c r="G110" s="34"/>
      <x:c r="H110" s="34" t="str">
        <x:f>IF(E110="","",E110-G110)</x:f>
      </x:c>
      <x:c r="I110" s="31"/>
    </x:row>
    <x:row r="111">
      <x:c r="A111" s="31"/>
      <x:c r="B111" s="34"/>
      <x:c r="C111" s="34"/>
      <x:c r="D111" s="34"/>
      <x:c r="E111" s="34" t="str">
        <x:f>IF(COUNTA(A111:D111)=0,"",B111-C111-D111)</x:f>
      </x:c>
      <x:c r="F111" s="36" t="str">
        <x:f>IF(E111="","",IF(B111=0,"",E111/B111))</x:f>
      </x:c>
      <x:c r="G111" s="34"/>
      <x:c r="H111" s="34" t="str">
        <x:f>IF(E111="","",E111-G111)</x:f>
      </x:c>
      <x:c r="I111" s="31"/>
    </x:row>
    <x:row r="112">
      <x:c r="A112" s="31"/>
      <x:c r="B112" s="34"/>
      <x:c r="C112" s="34"/>
      <x:c r="D112" s="34"/>
      <x:c r="E112" s="34" t="str">
        <x:f>IF(COUNTA(A112:D112)=0,"",B112-C112-D112)</x:f>
      </x:c>
      <x:c r="F112" s="36" t="str">
        <x:f>IF(E112="","",IF(B112=0,"",E112/B112))</x:f>
      </x:c>
      <x:c r="G112" s="34"/>
      <x:c r="H112" s="34" t="str">
        <x:f>IF(E112="","",E112-G112)</x:f>
      </x:c>
      <x:c r="I112" s="31"/>
    </x:row>
    <x:row r="113">
      <x:c r="A113" s="31"/>
      <x:c r="B113" s="34"/>
      <x:c r="C113" s="34"/>
      <x:c r="D113" s="34"/>
      <x:c r="E113" s="34" t="str">
        <x:f>IF(COUNTA(A113:D113)=0,"",B113-C113-D113)</x:f>
      </x:c>
      <x:c r="F113" s="36" t="str">
        <x:f>IF(E113="","",IF(B113=0,"",E113/B113))</x:f>
      </x:c>
      <x:c r="G113" s="34"/>
      <x:c r="H113" s="34" t="str">
        <x:f>IF(E113="","",E113-G113)</x:f>
      </x:c>
      <x:c r="I113" s="31"/>
    </x:row>
    <x:row r="114">
      <x:c r="A114" s="31"/>
      <x:c r="B114" s="34"/>
      <x:c r="C114" s="34"/>
      <x:c r="D114" s="34"/>
      <x:c r="E114" s="34" t="str">
        <x:f>IF(COUNTA(A114:D114)=0,"",B114-C114-D114)</x:f>
      </x:c>
      <x:c r="F114" s="36" t="str">
        <x:f>IF(E114="","",IF(B114=0,"",E114/B114))</x:f>
      </x:c>
      <x:c r="G114" s="34"/>
      <x:c r="H114" s="34" t="str">
        <x:f>IF(E114="","",E114-G114)</x:f>
      </x:c>
      <x:c r="I114" s="31"/>
    </x:row>
    <x:row r="115">
      <x:c r="A115" s="31"/>
      <x:c r="B115" s="34"/>
      <x:c r="C115" s="34"/>
      <x:c r="D115" s="34"/>
      <x:c r="E115" s="34" t="str">
        <x:f>IF(COUNTA(A115:D115)=0,"",B115-C115-D115)</x:f>
      </x:c>
      <x:c r="F115" s="36" t="str">
        <x:f>IF(E115="","",IF(B115=0,"",E115/B115))</x:f>
      </x:c>
      <x:c r="G115" s="34"/>
      <x:c r="H115" s="34" t="str">
        <x:f>IF(E115="","",E115-G115)</x:f>
      </x:c>
      <x:c r="I115" s="31"/>
    </x:row>
    <x:row r="116">
      <x:c r="A116" s="31"/>
      <x:c r="B116" s="34"/>
      <x:c r="C116" s="34"/>
      <x:c r="D116" s="34"/>
      <x:c r="E116" s="34" t="str">
        <x:f>IF(COUNTA(A116:D116)=0,"",B116-C116-D116)</x:f>
      </x:c>
      <x:c r="F116" s="36" t="str">
        <x:f>IF(E116="","",IF(B116=0,"",E116/B116))</x:f>
      </x:c>
      <x:c r="G116" s="34"/>
      <x:c r="H116" s="34" t="str">
        <x:f>IF(E116="","",E116-G116)</x:f>
      </x:c>
      <x:c r="I116" s="31"/>
    </x:row>
    <x:row r="117">
      <x:c r="A117" s="31"/>
      <x:c r="B117" s="34"/>
      <x:c r="C117" s="34"/>
      <x:c r="D117" s="34"/>
      <x:c r="E117" s="34" t="str">
        <x:f>IF(COUNTA(A117:D117)=0,"",B117-C117-D117)</x:f>
      </x:c>
      <x:c r="F117" s="36" t="str">
        <x:f>IF(E117="","",IF(B117=0,"",E117/B117))</x:f>
      </x:c>
      <x:c r="G117" s="34"/>
      <x:c r="H117" s="34" t="str">
        <x:f>IF(E117="","",E117-G117)</x:f>
      </x:c>
      <x:c r="I117" s="31"/>
    </x:row>
    <x:row r="118">
      <x:c r="A118" s="31"/>
      <x:c r="B118" s="34"/>
      <x:c r="C118" s="34"/>
      <x:c r="D118" s="34"/>
      <x:c r="E118" s="34" t="str">
        <x:f>IF(COUNTA(A118:D118)=0,"",B118-C118-D118)</x:f>
      </x:c>
      <x:c r="F118" s="36" t="str">
        <x:f>IF(E118="","",IF(B118=0,"",E118/B118))</x:f>
      </x:c>
      <x:c r="G118" s="34"/>
      <x:c r="H118" s="34" t="str">
        <x:f>IF(E118="","",E118-G118)</x:f>
      </x:c>
      <x:c r="I118" s="31"/>
    </x:row>
    <x:row r="119">
      <x:c r="A119" s="31"/>
      <x:c r="B119" s="34"/>
      <x:c r="C119" s="34"/>
      <x:c r="D119" s="34"/>
      <x:c r="E119" s="34" t="str">
        <x:f>IF(COUNTA(A119:D119)=0,"",B119-C119-D119)</x:f>
      </x:c>
      <x:c r="F119" s="36" t="str">
        <x:f>IF(E119="","",IF(B119=0,"",E119/B119))</x:f>
      </x:c>
      <x:c r="G119" s="34"/>
      <x:c r="H119" s="34" t="str">
        <x:f>IF(E119="","",E119-G119)</x:f>
      </x:c>
      <x:c r="I119" s="31"/>
    </x:row>
    <x:row r="120">
      <x:c r="A120" s="31"/>
      <x:c r="B120" s="34"/>
      <x:c r="C120" s="34"/>
      <x:c r="D120" s="34"/>
      <x:c r="E120" s="34" t="str">
        <x:f>IF(COUNTA(A120:D120)=0,"",B120-C120-D120)</x:f>
      </x:c>
      <x:c r="F120" s="36" t="str">
        <x:f>IF(E120="","",IF(B120=0,"",E120/B120))</x:f>
      </x:c>
      <x:c r="G120" s="34"/>
      <x:c r="H120" s="34" t="str">
        <x:f>IF(E120="","",E120-G120)</x:f>
      </x:c>
      <x:c r="I120" s="31"/>
    </x:row>
  </x:sheetData>
  <x:mergeCells>
    <x:mergeCell ref="A1:I1"/>
    <x:mergeCell ref="A2:I2"/>
    <x:mergeCell ref="A3:I3"/>
  </x:mergeCells>
  <x:pageMargins left="0.7" right="0.7" top="0.75" bottom="0.75" header="0.3" footer="0.3"/>
</x:worksheet>
</file>