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7e808bb85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4fea849503c6465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2ac94f018439a" /><Relationship Type="http://schemas.openxmlformats.org/officeDocument/2006/relationships/theme" Target="/xl/theme/theme1.xml" Id="R48a7f4b904804d4d" /><Relationship Type="http://schemas.openxmlformats.org/officeDocument/2006/relationships/sharedStrings" Target="/xl/sharedStrings.xml" Id="R058cf7ae9e7a444f" /><Relationship Type="http://schemas.openxmlformats.org/officeDocument/2006/relationships/worksheet" Target="/xl/worksheets/sheet1.xml" Id="R4fea849503c6465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40" hidden="0" customWidth="1"/>
    <x:col min="3" max="3" width="18" hidden="0" customWidth="1"/>
    <x:col min="4" max="4" width="26" hidden="0" customWidth="1"/>
    <x:col min="5" max="5" width="17" hidden="0" customWidth="1"/>
    <x:col min="6" max="6" width="17" hidden="0" customWidth="1"/>
    <x:col min="7" max="7" width="17" hidden="0" customWidth="1"/>
    <x:col min="8" max="8" width="38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FLUXO DE CAIXA ANUAL</x:v>
      </x:c>
      <x:c r="B2" s="10"/>
      <x:c r="C2" s="10"/>
      <x:c r="D2" s="10"/>
      <x:c r="E2" s="10"/>
      <x:c r="F2" s="10"/>
      <x:c r="G2" s="10"/>
      <x:c r="H2" s="10"/>
    </x:row>
    <x:row r="3" ht="30" customHeight="1">
      <x:c r="A3" s="16" t="str">
        <x:v>Registre uma movimentação por linha. O saldo é calculado automaticamente.</x:v>
      </x:c>
      <x:c r="B3" s="16"/>
      <x:c r="C3" s="16"/>
      <x:c r="D3" s="16"/>
      <x:c r="E3" s="16"/>
      <x:c r="F3" s="16"/>
      <x:c r="G3" s="16"/>
      <x:c r="H3" s="16"/>
    </x:row>
    <x:row r="5" ht="30" customHeight="1">
      <x:c r="A5" s="24" t="str">
        <x:v>Data</x:v>
      </x:c>
      <x:c r="B5" s="24" t="str">
        <x:v>Histórico</x:v>
      </x:c>
      <x:c r="C5" s="24" t="str">
        <x:v>Documento</x:v>
      </x:c>
      <x:c r="D5" s="24" t="str">
        <x:v>Categoria / conta</x:v>
      </x:c>
      <x:c r="E5" s="24" t="str">
        <x:v>Entrada (R$)</x:v>
      </x:c>
      <x:c r="F5" s="24" t="str">
        <x:v>Saída (R$)</x:v>
      </x:c>
      <x:c r="G5" s="24" t="str">
        <x:v>Saldo (R$)</x:v>
      </x:c>
      <x:c r="H5" s="24" t="str">
        <x:v>Observações</x:v>
      </x:c>
    </x:row>
    <x:row r="6">
      <x:c r="A6" s="34"/>
      <x:c r="B6" s="31"/>
      <x:c r="C6" s="31"/>
      <x:c r="D6" s="31"/>
      <x:c r="E6" s="36"/>
      <x:c r="F6" s="36"/>
      <x:c r="G6" s="36" t="str">
        <x:f>IF(COUNTA(A6:F6)=0,"",E6-F6)</x:f>
      </x:c>
      <x:c r="H6" s="31"/>
    </x:row>
    <x:row r="7">
      <x:c r="A7" s="34"/>
      <x:c r="B7" s="31"/>
      <x:c r="C7" s="31"/>
      <x:c r="D7" s="31"/>
      <x:c r="E7" s="36"/>
      <x:c r="F7" s="36"/>
      <x:c r="G7" s="36" t="str">
        <x:f>IF(COUNTA(A7:F7)=0,"",IF(G6="",0,G6)+E7-F7)</x:f>
      </x:c>
      <x:c r="H7" s="31"/>
    </x:row>
    <x:row r="8">
      <x:c r="A8" s="34"/>
      <x:c r="B8" s="31"/>
      <x:c r="C8" s="31"/>
      <x:c r="D8" s="31"/>
      <x:c r="E8" s="36"/>
      <x:c r="F8" s="36"/>
      <x:c r="G8" s="36" t="str">
        <x:f>IF(COUNTA(A8:F8)=0,"",IF(G7="",0,G7)+E8-F8)</x:f>
      </x:c>
      <x:c r="H8" s="31"/>
    </x:row>
    <x:row r="9">
      <x:c r="A9" s="34"/>
      <x:c r="B9" s="31"/>
      <x:c r="C9" s="31"/>
      <x:c r="D9" s="31"/>
      <x:c r="E9" s="36"/>
      <x:c r="F9" s="36"/>
      <x:c r="G9" s="36" t="str">
        <x:f>IF(COUNTA(A9:F9)=0,"",IF(G8="",0,G8)+E9-F9)</x:f>
      </x:c>
      <x:c r="H9" s="31"/>
    </x:row>
    <x:row r="10">
      <x:c r="A10" s="34"/>
      <x:c r="B10" s="31"/>
      <x:c r="C10" s="31"/>
      <x:c r="D10" s="31"/>
      <x:c r="E10" s="36"/>
      <x:c r="F10" s="36"/>
      <x:c r="G10" s="36" t="str">
        <x:f>IF(COUNTA(A10:F10)=0,"",IF(G9="",0,G9)+E10-F10)</x:f>
      </x:c>
      <x:c r="H10" s="31"/>
    </x:row>
    <x:row r="11">
      <x:c r="A11" s="34"/>
      <x:c r="B11" s="31"/>
      <x:c r="C11" s="31"/>
      <x:c r="D11" s="31"/>
      <x:c r="E11" s="36"/>
      <x:c r="F11" s="36"/>
      <x:c r="G11" s="36" t="str">
        <x:f>IF(COUNTA(A11:F11)=0,"",IF(G10="",0,G10)+E11-F11)</x:f>
      </x:c>
      <x:c r="H11" s="31"/>
    </x:row>
    <x:row r="12">
      <x:c r="A12" s="34"/>
      <x:c r="B12" s="31"/>
      <x:c r="C12" s="31"/>
      <x:c r="D12" s="31"/>
      <x:c r="E12" s="36"/>
      <x:c r="F12" s="36"/>
      <x:c r="G12" s="36" t="str">
        <x:f>IF(COUNTA(A12:F12)=0,"",IF(G11="",0,G11)+E12-F12)</x:f>
      </x:c>
      <x:c r="H12" s="31"/>
    </x:row>
    <x:row r="13">
      <x:c r="A13" s="34"/>
      <x:c r="B13" s="31"/>
      <x:c r="C13" s="31"/>
      <x:c r="D13" s="31"/>
      <x:c r="E13" s="36"/>
      <x:c r="F13" s="36"/>
      <x:c r="G13" s="36" t="str">
        <x:f>IF(COUNTA(A13:F13)=0,"",IF(G12="",0,G12)+E13-F13)</x:f>
      </x:c>
      <x:c r="H13" s="31"/>
    </x:row>
    <x:row r="14">
      <x:c r="A14" s="34"/>
      <x:c r="B14" s="31"/>
      <x:c r="C14" s="31"/>
      <x:c r="D14" s="31"/>
      <x:c r="E14" s="36"/>
      <x:c r="F14" s="36"/>
      <x:c r="G14" s="36" t="str">
        <x:f>IF(COUNTA(A14:F14)=0,"",IF(G13="",0,G13)+E14-F14)</x:f>
      </x:c>
      <x:c r="H14" s="31"/>
    </x:row>
    <x:row r="15">
      <x:c r="A15" s="34"/>
      <x:c r="B15" s="31"/>
      <x:c r="C15" s="31"/>
      <x:c r="D15" s="31"/>
      <x:c r="E15" s="36"/>
      <x:c r="F15" s="36"/>
      <x:c r="G15" s="36" t="str">
        <x:f>IF(COUNTA(A15:F15)=0,"",IF(G14="",0,G14)+E15-F15)</x:f>
      </x:c>
      <x:c r="H15" s="31"/>
    </x:row>
    <x:row r="16">
      <x:c r="A16" s="34"/>
      <x:c r="B16" s="31"/>
      <x:c r="C16" s="31"/>
      <x:c r="D16" s="31"/>
      <x:c r="E16" s="36"/>
      <x:c r="F16" s="36"/>
      <x:c r="G16" s="36" t="str">
        <x:f>IF(COUNTA(A16:F16)=0,"",IF(G15="",0,G15)+E16-F16)</x:f>
      </x:c>
      <x:c r="H16" s="31"/>
    </x:row>
    <x:row r="17">
      <x:c r="A17" s="34"/>
      <x:c r="B17" s="31"/>
      <x:c r="C17" s="31"/>
      <x:c r="D17" s="31"/>
      <x:c r="E17" s="36"/>
      <x:c r="F17" s="36"/>
      <x:c r="G17" s="36" t="str">
        <x:f>IF(COUNTA(A17:F17)=0,"",IF(G16="",0,G16)+E17-F17)</x:f>
      </x:c>
      <x:c r="H17" s="31"/>
    </x:row>
    <x:row r="18">
      <x:c r="A18" s="34"/>
      <x:c r="B18" s="31"/>
      <x:c r="C18" s="31"/>
      <x:c r="D18" s="31"/>
      <x:c r="E18" s="36"/>
      <x:c r="F18" s="36"/>
      <x:c r="G18" s="36" t="str">
        <x:f>IF(COUNTA(A18:F18)=0,"",IF(G17="",0,G17)+E18-F18)</x:f>
      </x:c>
      <x:c r="H18" s="31"/>
    </x:row>
    <x:row r="19">
      <x:c r="A19" s="34"/>
      <x:c r="B19" s="31"/>
      <x:c r="C19" s="31"/>
      <x:c r="D19" s="31"/>
      <x:c r="E19" s="36"/>
      <x:c r="F19" s="36"/>
      <x:c r="G19" s="36" t="str">
        <x:f>IF(COUNTA(A19:F19)=0,"",IF(G18="",0,G18)+E19-F19)</x:f>
      </x:c>
      <x:c r="H19" s="31"/>
    </x:row>
    <x:row r="20">
      <x:c r="A20" s="34"/>
      <x:c r="B20" s="31"/>
      <x:c r="C20" s="31"/>
      <x:c r="D20" s="31"/>
      <x:c r="E20" s="36"/>
      <x:c r="F20" s="36"/>
      <x:c r="G20" s="36" t="str">
        <x:f>IF(COUNTA(A20:F20)=0,"",IF(G19="",0,G19)+E20-F20)</x:f>
      </x:c>
      <x:c r="H20" s="31"/>
    </x:row>
    <x:row r="21">
      <x:c r="A21" s="34"/>
      <x:c r="B21" s="31"/>
      <x:c r="C21" s="31"/>
      <x:c r="D21" s="31"/>
      <x:c r="E21" s="36"/>
      <x:c r="F21" s="36"/>
      <x:c r="G21" s="36" t="str">
        <x:f>IF(COUNTA(A21:F21)=0,"",IF(G20="",0,G20)+E21-F21)</x:f>
      </x:c>
      <x:c r="H21" s="31"/>
    </x:row>
    <x:row r="22">
      <x:c r="A22" s="34"/>
      <x:c r="B22" s="31"/>
      <x:c r="C22" s="31"/>
      <x:c r="D22" s="31"/>
      <x:c r="E22" s="36"/>
      <x:c r="F22" s="36"/>
      <x:c r="G22" s="36" t="str">
        <x:f>IF(COUNTA(A22:F22)=0,"",IF(G21="",0,G21)+E22-F22)</x:f>
      </x:c>
      <x:c r="H22" s="31"/>
    </x:row>
    <x:row r="23">
      <x:c r="A23" s="34"/>
      <x:c r="B23" s="31"/>
      <x:c r="C23" s="31"/>
      <x:c r="D23" s="31"/>
      <x:c r="E23" s="36"/>
      <x:c r="F23" s="36"/>
      <x:c r="G23" s="36" t="str">
        <x:f>IF(COUNTA(A23:F23)=0,"",IF(G22="",0,G22)+E23-F23)</x:f>
      </x:c>
      <x:c r="H23" s="31"/>
    </x:row>
    <x:row r="24">
      <x:c r="A24" s="34"/>
      <x:c r="B24" s="31"/>
      <x:c r="C24" s="31"/>
      <x:c r="D24" s="31"/>
      <x:c r="E24" s="36"/>
      <x:c r="F24" s="36"/>
      <x:c r="G24" s="36" t="str">
        <x:f>IF(COUNTA(A24:F24)=0,"",IF(G23="",0,G23)+E24-F24)</x:f>
      </x:c>
      <x:c r="H24" s="31"/>
    </x:row>
    <x:row r="25">
      <x:c r="A25" s="34"/>
      <x:c r="B25" s="31"/>
      <x:c r="C25" s="31"/>
      <x:c r="D25" s="31"/>
      <x:c r="E25" s="36"/>
      <x:c r="F25" s="36"/>
      <x:c r="G25" s="36" t="str">
        <x:f>IF(COUNTA(A25:F25)=0,"",IF(G24="",0,G24)+E25-F25)</x:f>
      </x:c>
      <x:c r="H25" s="31"/>
    </x:row>
    <x:row r="26">
      <x:c r="A26" s="34"/>
      <x:c r="B26" s="31"/>
      <x:c r="C26" s="31"/>
      <x:c r="D26" s="31"/>
      <x:c r="E26" s="36"/>
      <x:c r="F26" s="36"/>
      <x:c r="G26" s="36" t="str">
        <x:f>IF(COUNTA(A26:F26)=0,"",IF(G25="",0,G25)+E26-F26)</x:f>
      </x:c>
      <x:c r="H26" s="31"/>
    </x:row>
    <x:row r="27">
      <x:c r="A27" s="34"/>
      <x:c r="B27" s="31"/>
      <x:c r="C27" s="31"/>
      <x:c r="D27" s="31"/>
      <x:c r="E27" s="36"/>
      <x:c r="F27" s="36"/>
      <x:c r="G27" s="36" t="str">
        <x:f>IF(COUNTA(A27:F27)=0,"",IF(G26="",0,G26)+E27-F27)</x:f>
      </x:c>
      <x:c r="H27" s="31"/>
    </x:row>
    <x:row r="28">
      <x:c r="A28" s="34"/>
      <x:c r="B28" s="31"/>
      <x:c r="C28" s="31"/>
      <x:c r="D28" s="31"/>
      <x:c r="E28" s="36"/>
      <x:c r="F28" s="36"/>
      <x:c r="G28" s="36" t="str">
        <x:f>IF(COUNTA(A28:F28)=0,"",IF(G27="",0,G27)+E28-F28)</x:f>
      </x:c>
      <x:c r="H28" s="31"/>
    </x:row>
    <x:row r="29">
      <x:c r="A29" s="34"/>
      <x:c r="B29" s="31"/>
      <x:c r="C29" s="31"/>
      <x:c r="D29" s="31"/>
      <x:c r="E29" s="36"/>
      <x:c r="F29" s="36"/>
      <x:c r="G29" s="36" t="str">
        <x:f>IF(COUNTA(A29:F29)=0,"",IF(G28="",0,G28)+E29-F29)</x:f>
      </x:c>
      <x:c r="H29" s="31"/>
    </x:row>
    <x:row r="30">
      <x:c r="A30" s="34"/>
      <x:c r="B30" s="31"/>
      <x:c r="C30" s="31"/>
      <x:c r="D30" s="31"/>
      <x:c r="E30" s="36"/>
      <x:c r="F30" s="36"/>
      <x:c r="G30" s="36" t="str">
        <x:f>IF(COUNTA(A30:F30)=0,"",IF(G29="",0,G29)+E30-F30)</x:f>
      </x:c>
      <x:c r="H30" s="31"/>
    </x:row>
    <x:row r="31">
      <x:c r="A31" s="34"/>
      <x:c r="B31" s="31"/>
      <x:c r="C31" s="31"/>
      <x:c r="D31" s="31"/>
      <x:c r="E31" s="36"/>
      <x:c r="F31" s="36"/>
      <x:c r="G31" s="36" t="str">
        <x:f>IF(COUNTA(A31:F31)=0,"",IF(G30="",0,G30)+E31-F31)</x:f>
      </x:c>
      <x:c r="H31" s="31"/>
    </x:row>
    <x:row r="32">
      <x:c r="A32" s="34"/>
      <x:c r="B32" s="31"/>
      <x:c r="C32" s="31"/>
      <x:c r="D32" s="31"/>
      <x:c r="E32" s="36"/>
      <x:c r="F32" s="36"/>
      <x:c r="G32" s="36" t="str">
        <x:f>IF(COUNTA(A32:F32)=0,"",IF(G31="",0,G31)+E32-F32)</x:f>
      </x:c>
      <x:c r="H32" s="31"/>
    </x:row>
    <x:row r="33">
      <x:c r="A33" s="34"/>
      <x:c r="B33" s="31"/>
      <x:c r="C33" s="31"/>
      <x:c r="D33" s="31"/>
      <x:c r="E33" s="36"/>
      <x:c r="F33" s="36"/>
      <x:c r="G33" s="36" t="str">
        <x:f>IF(COUNTA(A33:F33)=0,"",IF(G32="",0,G32)+E33-F33)</x:f>
      </x:c>
      <x:c r="H33" s="31"/>
    </x:row>
    <x:row r="34">
      <x:c r="A34" s="34"/>
      <x:c r="B34" s="31"/>
      <x:c r="C34" s="31"/>
      <x:c r="D34" s="31"/>
      <x:c r="E34" s="36"/>
      <x:c r="F34" s="36"/>
      <x:c r="G34" s="36" t="str">
        <x:f>IF(COUNTA(A34:F34)=0,"",IF(G33="",0,G33)+E34-F34)</x:f>
      </x:c>
      <x:c r="H34" s="31"/>
    </x:row>
    <x:row r="35">
      <x:c r="A35" s="34"/>
      <x:c r="B35" s="31"/>
      <x:c r="C35" s="31"/>
      <x:c r="D35" s="31"/>
      <x:c r="E35" s="36"/>
      <x:c r="F35" s="36"/>
      <x:c r="G35" s="36" t="str">
        <x:f>IF(COUNTA(A35:F35)=0,"",IF(G34="",0,G34)+E35-F35)</x:f>
      </x:c>
      <x:c r="H35" s="31"/>
    </x:row>
    <x:row r="36">
      <x:c r="A36" s="34"/>
      <x:c r="B36" s="31"/>
      <x:c r="C36" s="31"/>
      <x:c r="D36" s="31"/>
      <x:c r="E36" s="36"/>
      <x:c r="F36" s="36"/>
      <x:c r="G36" s="36" t="str">
        <x:f>IF(COUNTA(A36:F36)=0,"",IF(G35="",0,G35)+E36-F36)</x:f>
      </x:c>
      <x:c r="H36" s="31"/>
    </x:row>
    <x:row r="37">
      <x:c r="A37" s="34"/>
      <x:c r="B37" s="31"/>
      <x:c r="C37" s="31"/>
      <x:c r="D37" s="31"/>
      <x:c r="E37" s="36"/>
      <x:c r="F37" s="36"/>
      <x:c r="G37" s="36" t="str">
        <x:f>IF(COUNTA(A37:F37)=0,"",IF(G36="",0,G36)+E37-F37)</x:f>
      </x:c>
      <x:c r="H37" s="31"/>
    </x:row>
    <x:row r="38">
      <x:c r="A38" s="34"/>
      <x:c r="B38" s="31"/>
      <x:c r="C38" s="31"/>
      <x:c r="D38" s="31"/>
      <x:c r="E38" s="36"/>
      <x:c r="F38" s="36"/>
      <x:c r="G38" s="36" t="str">
        <x:f>IF(COUNTA(A38:F38)=0,"",IF(G37="",0,G37)+E38-F38)</x:f>
      </x:c>
      <x:c r="H38" s="31"/>
    </x:row>
    <x:row r="39">
      <x:c r="A39" s="34"/>
      <x:c r="B39" s="31"/>
      <x:c r="C39" s="31"/>
      <x:c r="D39" s="31"/>
      <x:c r="E39" s="36"/>
      <x:c r="F39" s="36"/>
      <x:c r="G39" s="36" t="str">
        <x:f>IF(COUNTA(A39:F39)=0,"",IF(G38="",0,G38)+E39-F39)</x:f>
      </x:c>
      <x:c r="H39" s="31"/>
    </x:row>
    <x:row r="40">
      <x:c r="A40" s="34"/>
      <x:c r="B40" s="31"/>
      <x:c r="C40" s="31"/>
      <x:c r="D40" s="31"/>
      <x:c r="E40" s="36"/>
      <x:c r="F40" s="36"/>
      <x:c r="G40" s="36" t="str">
        <x:f>IF(COUNTA(A40:F40)=0,"",IF(G39="",0,G39)+E40-F40)</x:f>
      </x:c>
      <x:c r="H40" s="31"/>
    </x:row>
    <x:row r="41">
      <x:c r="A41" s="34"/>
      <x:c r="B41" s="31"/>
      <x:c r="C41" s="31"/>
      <x:c r="D41" s="31"/>
      <x:c r="E41" s="36"/>
      <x:c r="F41" s="36"/>
      <x:c r="G41" s="36" t="str">
        <x:f>IF(COUNTA(A41:F41)=0,"",IF(G40="",0,G40)+E41-F41)</x:f>
      </x:c>
      <x:c r="H41" s="31"/>
    </x:row>
    <x:row r="42">
      <x:c r="A42" s="34"/>
      <x:c r="B42" s="31"/>
      <x:c r="C42" s="31"/>
      <x:c r="D42" s="31"/>
      <x:c r="E42" s="36"/>
      <x:c r="F42" s="36"/>
      <x:c r="G42" s="36" t="str">
        <x:f>IF(COUNTA(A42:F42)=0,"",IF(G41="",0,G41)+E42-F42)</x:f>
      </x:c>
      <x:c r="H42" s="31"/>
    </x:row>
    <x:row r="43">
      <x:c r="A43" s="34"/>
      <x:c r="B43" s="31"/>
      <x:c r="C43" s="31"/>
      <x:c r="D43" s="31"/>
      <x:c r="E43" s="36"/>
      <x:c r="F43" s="36"/>
      <x:c r="G43" s="36" t="str">
        <x:f>IF(COUNTA(A43:F43)=0,"",IF(G42="",0,G42)+E43-F43)</x:f>
      </x:c>
      <x:c r="H43" s="31"/>
    </x:row>
    <x:row r="44">
      <x:c r="A44" s="34"/>
      <x:c r="B44" s="31"/>
      <x:c r="C44" s="31"/>
      <x:c r="D44" s="31"/>
      <x:c r="E44" s="36"/>
      <x:c r="F44" s="36"/>
      <x:c r="G44" s="36" t="str">
        <x:f>IF(COUNTA(A44:F44)=0,"",IF(G43="",0,G43)+E44-F44)</x:f>
      </x:c>
      <x:c r="H44" s="31"/>
    </x:row>
    <x:row r="45">
      <x:c r="A45" s="34"/>
      <x:c r="B45" s="31"/>
      <x:c r="C45" s="31"/>
      <x:c r="D45" s="31"/>
      <x:c r="E45" s="36"/>
      <x:c r="F45" s="36"/>
      <x:c r="G45" s="36" t="str">
        <x:f>IF(COUNTA(A45:F45)=0,"",IF(G44="",0,G44)+E45-F45)</x:f>
      </x:c>
      <x:c r="H45" s="31"/>
    </x:row>
    <x:row r="46">
      <x:c r="A46" s="34"/>
      <x:c r="B46" s="31"/>
      <x:c r="C46" s="31"/>
      <x:c r="D46" s="31"/>
      <x:c r="E46" s="36"/>
      <x:c r="F46" s="36"/>
      <x:c r="G46" s="36" t="str">
        <x:f>IF(COUNTA(A46:F46)=0,"",IF(G45="",0,G45)+E46-F46)</x:f>
      </x:c>
      <x:c r="H46" s="31"/>
    </x:row>
    <x:row r="47">
      <x:c r="A47" s="34"/>
      <x:c r="B47" s="31"/>
      <x:c r="C47" s="31"/>
      <x:c r="D47" s="31"/>
      <x:c r="E47" s="36"/>
      <x:c r="F47" s="36"/>
      <x:c r="G47" s="36" t="str">
        <x:f>IF(COUNTA(A47:F47)=0,"",IF(G46="",0,G46)+E47-F47)</x:f>
      </x:c>
      <x:c r="H47" s="31"/>
    </x:row>
    <x:row r="48">
      <x:c r="A48" s="34"/>
      <x:c r="B48" s="31"/>
      <x:c r="C48" s="31"/>
      <x:c r="D48" s="31"/>
      <x:c r="E48" s="36"/>
      <x:c r="F48" s="36"/>
      <x:c r="G48" s="36" t="str">
        <x:f>IF(COUNTA(A48:F48)=0,"",IF(G47="",0,G47)+E48-F48)</x:f>
      </x:c>
      <x:c r="H48" s="31"/>
    </x:row>
    <x:row r="49">
      <x:c r="A49" s="34"/>
      <x:c r="B49" s="31"/>
      <x:c r="C49" s="31"/>
      <x:c r="D49" s="31"/>
      <x:c r="E49" s="36"/>
      <x:c r="F49" s="36"/>
      <x:c r="G49" s="36" t="str">
        <x:f>IF(COUNTA(A49:F49)=0,"",IF(G48="",0,G48)+E49-F49)</x:f>
      </x:c>
      <x:c r="H49" s="31"/>
    </x:row>
    <x:row r="50">
      <x:c r="A50" s="34"/>
      <x:c r="B50" s="31"/>
      <x:c r="C50" s="31"/>
      <x:c r="D50" s="31"/>
      <x:c r="E50" s="36"/>
      <x:c r="F50" s="36"/>
      <x:c r="G50" s="36" t="str">
        <x:f>IF(COUNTA(A50:F50)=0,"",IF(G49="",0,G49)+E50-F50)</x:f>
      </x:c>
      <x:c r="H50" s="31"/>
    </x:row>
    <x:row r="51">
      <x:c r="A51" s="34"/>
      <x:c r="B51" s="31"/>
      <x:c r="C51" s="31"/>
      <x:c r="D51" s="31"/>
      <x:c r="E51" s="36"/>
      <x:c r="F51" s="36"/>
      <x:c r="G51" s="36" t="str">
        <x:f>IF(COUNTA(A51:F51)=0,"",IF(G50="",0,G50)+E51-F51)</x:f>
      </x:c>
      <x:c r="H51" s="31"/>
    </x:row>
    <x:row r="52">
      <x:c r="A52" s="34"/>
      <x:c r="B52" s="31"/>
      <x:c r="C52" s="31"/>
      <x:c r="D52" s="31"/>
      <x:c r="E52" s="36"/>
      <x:c r="F52" s="36"/>
      <x:c r="G52" s="36" t="str">
        <x:f>IF(COUNTA(A52:F52)=0,"",IF(G51="",0,G51)+E52-F52)</x:f>
      </x:c>
      <x:c r="H52" s="31"/>
    </x:row>
    <x:row r="53">
      <x:c r="A53" s="34"/>
      <x:c r="B53" s="31"/>
      <x:c r="C53" s="31"/>
      <x:c r="D53" s="31"/>
      <x:c r="E53" s="36"/>
      <x:c r="F53" s="36"/>
      <x:c r="G53" s="36" t="str">
        <x:f>IF(COUNTA(A53:F53)=0,"",IF(G52="",0,G52)+E53-F53)</x:f>
      </x:c>
      <x:c r="H53" s="31"/>
    </x:row>
    <x:row r="54">
      <x:c r="A54" s="34"/>
      <x:c r="B54" s="31"/>
      <x:c r="C54" s="31"/>
      <x:c r="D54" s="31"/>
      <x:c r="E54" s="36"/>
      <x:c r="F54" s="36"/>
      <x:c r="G54" s="36" t="str">
        <x:f>IF(COUNTA(A54:F54)=0,"",IF(G53="",0,G53)+E54-F54)</x:f>
      </x:c>
      <x:c r="H54" s="31"/>
    </x:row>
    <x:row r="55">
      <x:c r="A55" s="34"/>
      <x:c r="B55" s="31"/>
      <x:c r="C55" s="31"/>
      <x:c r="D55" s="31"/>
      <x:c r="E55" s="36"/>
      <x:c r="F55" s="36"/>
      <x:c r="G55" s="36" t="str">
        <x:f>IF(COUNTA(A55:F55)=0,"",IF(G54="",0,G54)+E55-F55)</x:f>
      </x:c>
      <x:c r="H55" s="31"/>
    </x:row>
    <x:row r="56">
      <x:c r="A56" s="34"/>
      <x:c r="B56" s="31"/>
      <x:c r="C56" s="31"/>
      <x:c r="D56" s="31"/>
      <x:c r="E56" s="36"/>
      <x:c r="F56" s="36"/>
      <x:c r="G56" s="36" t="str">
        <x:f>IF(COUNTA(A56:F56)=0,"",IF(G55="",0,G55)+E56-F56)</x:f>
      </x:c>
      <x:c r="H56" s="31"/>
    </x:row>
    <x:row r="57">
      <x:c r="A57" s="34"/>
      <x:c r="B57" s="31"/>
      <x:c r="C57" s="31"/>
      <x:c r="D57" s="31"/>
      <x:c r="E57" s="36"/>
      <x:c r="F57" s="36"/>
      <x:c r="G57" s="36" t="str">
        <x:f>IF(COUNTA(A57:F57)=0,"",IF(G56="",0,G56)+E57-F57)</x:f>
      </x:c>
      <x:c r="H57" s="31"/>
    </x:row>
    <x:row r="58">
      <x:c r="A58" s="34"/>
      <x:c r="B58" s="31"/>
      <x:c r="C58" s="31"/>
      <x:c r="D58" s="31"/>
      <x:c r="E58" s="36"/>
      <x:c r="F58" s="36"/>
      <x:c r="G58" s="36" t="str">
        <x:f>IF(COUNTA(A58:F58)=0,"",IF(G57="",0,G57)+E58-F58)</x:f>
      </x:c>
      <x:c r="H58" s="31"/>
    </x:row>
    <x:row r="59">
      <x:c r="A59" s="34"/>
      <x:c r="B59" s="31"/>
      <x:c r="C59" s="31"/>
      <x:c r="D59" s="31"/>
      <x:c r="E59" s="36"/>
      <x:c r="F59" s="36"/>
      <x:c r="G59" s="36" t="str">
        <x:f>IF(COUNTA(A59:F59)=0,"",IF(G58="",0,G58)+E59-F59)</x:f>
      </x:c>
      <x:c r="H59" s="31"/>
    </x:row>
    <x:row r="60">
      <x:c r="A60" s="34"/>
      <x:c r="B60" s="31"/>
      <x:c r="C60" s="31"/>
      <x:c r="D60" s="31"/>
      <x:c r="E60" s="36"/>
      <x:c r="F60" s="36"/>
      <x:c r="G60" s="36" t="str">
        <x:f>IF(COUNTA(A60:F60)=0,"",IF(G59="",0,G59)+E60-F60)</x:f>
      </x:c>
      <x:c r="H60" s="31"/>
    </x:row>
    <x:row r="61">
      <x:c r="A61" s="34"/>
      <x:c r="B61" s="31"/>
      <x:c r="C61" s="31"/>
      <x:c r="D61" s="31"/>
      <x:c r="E61" s="36"/>
      <x:c r="F61" s="36"/>
      <x:c r="G61" s="36" t="str">
        <x:f>IF(COUNTA(A61:F61)=0,"",IF(G60="",0,G60)+E61-F61)</x:f>
      </x:c>
      <x:c r="H61" s="31"/>
    </x:row>
    <x:row r="62">
      <x:c r="A62" s="34"/>
      <x:c r="B62" s="31"/>
      <x:c r="C62" s="31"/>
      <x:c r="D62" s="31"/>
      <x:c r="E62" s="36"/>
      <x:c r="F62" s="36"/>
      <x:c r="G62" s="36" t="str">
        <x:f>IF(COUNTA(A62:F62)=0,"",IF(G61="",0,G61)+E62-F62)</x:f>
      </x:c>
      <x:c r="H62" s="31"/>
    </x:row>
    <x:row r="63">
      <x:c r="A63" s="34"/>
      <x:c r="B63" s="31"/>
      <x:c r="C63" s="31"/>
      <x:c r="D63" s="31"/>
      <x:c r="E63" s="36"/>
      <x:c r="F63" s="36"/>
      <x:c r="G63" s="36" t="str">
        <x:f>IF(COUNTA(A63:F63)=0,"",IF(G62="",0,G62)+E63-F63)</x:f>
      </x:c>
      <x:c r="H63" s="31"/>
    </x:row>
    <x:row r="64">
      <x:c r="A64" s="34"/>
      <x:c r="B64" s="31"/>
      <x:c r="C64" s="31"/>
      <x:c r="D64" s="31"/>
      <x:c r="E64" s="36"/>
      <x:c r="F64" s="36"/>
      <x:c r="G64" s="36" t="str">
        <x:f>IF(COUNTA(A64:F64)=0,"",IF(G63="",0,G63)+E64-F64)</x:f>
      </x:c>
      <x:c r="H64" s="31"/>
    </x:row>
    <x:row r="65">
      <x:c r="A65" s="34"/>
      <x:c r="B65" s="31"/>
      <x:c r="C65" s="31"/>
      <x:c r="D65" s="31"/>
      <x:c r="E65" s="36"/>
      <x:c r="F65" s="36"/>
      <x:c r="G65" s="36" t="str">
        <x:f>IF(COUNTA(A65:F65)=0,"",IF(G64="",0,G64)+E65-F65)</x:f>
      </x:c>
      <x:c r="H65" s="31"/>
    </x:row>
    <x:row r="66">
      <x:c r="A66" s="34"/>
      <x:c r="B66" s="31"/>
      <x:c r="C66" s="31"/>
      <x:c r="D66" s="31"/>
      <x:c r="E66" s="36"/>
      <x:c r="F66" s="36"/>
      <x:c r="G66" s="36" t="str">
        <x:f>IF(COUNTA(A66:F66)=0,"",IF(G65="",0,G65)+E66-F66)</x:f>
      </x:c>
      <x:c r="H66" s="31"/>
    </x:row>
    <x:row r="67">
      <x:c r="A67" s="34"/>
      <x:c r="B67" s="31"/>
      <x:c r="C67" s="31"/>
      <x:c r="D67" s="31"/>
      <x:c r="E67" s="36"/>
      <x:c r="F67" s="36"/>
      <x:c r="G67" s="36" t="str">
        <x:f>IF(COUNTA(A67:F67)=0,"",IF(G66="",0,G66)+E67-F67)</x:f>
      </x:c>
      <x:c r="H67" s="31"/>
    </x:row>
    <x:row r="68">
      <x:c r="A68" s="34"/>
      <x:c r="B68" s="31"/>
      <x:c r="C68" s="31"/>
      <x:c r="D68" s="31"/>
      <x:c r="E68" s="36"/>
      <x:c r="F68" s="36"/>
      <x:c r="G68" s="36" t="str">
        <x:f>IF(COUNTA(A68:F68)=0,"",IF(G67="",0,G67)+E68-F68)</x:f>
      </x:c>
      <x:c r="H68" s="31"/>
    </x:row>
    <x:row r="69">
      <x:c r="A69" s="34"/>
      <x:c r="B69" s="31"/>
      <x:c r="C69" s="31"/>
      <x:c r="D69" s="31"/>
      <x:c r="E69" s="36"/>
      <x:c r="F69" s="36"/>
      <x:c r="G69" s="36" t="str">
        <x:f>IF(COUNTA(A69:F69)=0,"",IF(G68="",0,G68)+E69-F69)</x:f>
      </x:c>
      <x:c r="H69" s="31"/>
    </x:row>
    <x:row r="70">
      <x:c r="A70" s="34"/>
      <x:c r="B70" s="31"/>
      <x:c r="C70" s="31"/>
      <x:c r="D70" s="31"/>
      <x:c r="E70" s="36"/>
      <x:c r="F70" s="36"/>
      <x:c r="G70" s="36" t="str">
        <x:f>IF(COUNTA(A70:F70)=0,"",IF(G69="",0,G69)+E70-F70)</x:f>
      </x:c>
      <x:c r="H70" s="31"/>
    </x:row>
    <x:row r="71">
      <x:c r="A71" s="34"/>
      <x:c r="B71" s="31"/>
      <x:c r="C71" s="31"/>
      <x:c r="D71" s="31"/>
      <x:c r="E71" s="36"/>
      <x:c r="F71" s="36"/>
      <x:c r="G71" s="36" t="str">
        <x:f>IF(COUNTA(A71:F71)=0,"",IF(G70="",0,G70)+E71-F71)</x:f>
      </x:c>
      <x:c r="H71" s="31"/>
    </x:row>
    <x:row r="72">
      <x:c r="A72" s="34"/>
      <x:c r="B72" s="31"/>
      <x:c r="C72" s="31"/>
      <x:c r="D72" s="31"/>
      <x:c r="E72" s="36"/>
      <x:c r="F72" s="36"/>
      <x:c r="G72" s="36" t="str">
        <x:f>IF(COUNTA(A72:F72)=0,"",IF(G71="",0,G71)+E72-F72)</x:f>
      </x:c>
      <x:c r="H72" s="31"/>
    </x:row>
    <x:row r="73">
      <x:c r="A73" s="34"/>
      <x:c r="B73" s="31"/>
      <x:c r="C73" s="31"/>
      <x:c r="D73" s="31"/>
      <x:c r="E73" s="36"/>
      <x:c r="F73" s="36"/>
      <x:c r="G73" s="36" t="str">
        <x:f>IF(COUNTA(A73:F73)=0,"",IF(G72="",0,G72)+E73-F73)</x:f>
      </x:c>
      <x:c r="H73" s="31"/>
    </x:row>
    <x:row r="74">
      <x:c r="A74" s="34"/>
      <x:c r="B74" s="31"/>
      <x:c r="C74" s="31"/>
      <x:c r="D74" s="31"/>
      <x:c r="E74" s="36"/>
      <x:c r="F74" s="36"/>
      <x:c r="G74" s="36" t="str">
        <x:f>IF(COUNTA(A74:F74)=0,"",IF(G73="",0,G73)+E74-F74)</x:f>
      </x:c>
      <x:c r="H74" s="31"/>
    </x:row>
    <x:row r="75">
      <x:c r="A75" s="34"/>
      <x:c r="B75" s="31"/>
      <x:c r="C75" s="31"/>
      <x:c r="D75" s="31"/>
      <x:c r="E75" s="36"/>
      <x:c r="F75" s="36"/>
      <x:c r="G75" s="36" t="str">
        <x:f>IF(COUNTA(A75:F75)=0,"",IF(G74="",0,G74)+E75-F75)</x:f>
      </x:c>
      <x:c r="H75" s="31"/>
    </x:row>
    <x:row r="76">
      <x:c r="A76" s="34"/>
      <x:c r="B76" s="31"/>
      <x:c r="C76" s="31"/>
      <x:c r="D76" s="31"/>
      <x:c r="E76" s="36"/>
      <x:c r="F76" s="36"/>
      <x:c r="G76" s="36" t="str">
        <x:f>IF(COUNTA(A76:F76)=0,"",IF(G75="",0,G75)+E76-F76)</x:f>
      </x:c>
      <x:c r="H76" s="31"/>
    </x:row>
    <x:row r="77">
      <x:c r="A77" s="34"/>
      <x:c r="B77" s="31"/>
      <x:c r="C77" s="31"/>
      <x:c r="D77" s="31"/>
      <x:c r="E77" s="36"/>
      <x:c r="F77" s="36"/>
      <x:c r="G77" s="36" t="str">
        <x:f>IF(COUNTA(A77:F77)=0,"",IF(G76="",0,G76)+E77-F77)</x:f>
      </x:c>
      <x:c r="H77" s="31"/>
    </x:row>
    <x:row r="78">
      <x:c r="A78" s="34"/>
      <x:c r="B78" s="31"/>
      <x:c r="C78" s="31"/>
      <x:c r="D78" s="31"/>
      <x:c r="E78" s="36"/>
      <x:c r="F78" s="36"/>
      <x:c r="G78" s="36" t="str">
        <x:f>IF(COUNTA(A78:F78)=0,"",IF(G77="",0,G77)+E78-F78)</x:f>
      </x:c>
      <x:c r="H78" s="31"/>
    </x:row>
    <x:row r="79">
      <x:c r="A79" s="34"/>
      <x:c r="B79" s="31"/>
      <x:c r="C79" s="31"/>
      <x:c r="D79" s="31"/>
      <x:c r="E79" s="36"/>
      <x:c r="F79" s="36"/>
      <x:c r="G79" s="36" t="str">
        <x:f>IF(COUNTA(A79:F79)=0,"",IF(G78="",0,G78)+E79-F79)</x:f>
      </x:c>
      <x:c r="H79" s="31"/>
    </x:row>
    <x:row r="80">
      <x:c r="A80" s="34"/>
      <x:c r="B80" s="31"/>
      <x:c r="C80" s="31"/>
      <x:c r="D80" s="31"/>
      <x:c r="E80" s="36"/>
      <x:c r="F80" s="36"/>
      <x:c r="G80" s="36" t="str">
        <x:f>IF(COUNTA(A80:F80)=0,"",IF(G79="",0,G79)+E80-F80)</x:f>
      </x:c>
      <x:c r="H80" s="31"/>
    </x:row>
    <x:row r="81">
      <x:c r="A81" s="34"/>
      <x:c r="B81" s="31"/>
      <x:c r="C81" s="31"/>
      <x:c r="D81" s="31"/>
      <x:c r="E81" s="36"/>
      <x:c r="F81" s="36"/>
      <x:c r="G81" s="36" t="str">
        <x:f>IF(COUNTA(A81:F81)=0,"",IF(G80="",0,G80)+E81-F81)</x:f>
      </x:c>
      <x:c r="H81" s="31"/>
    </x:row>
    <x:row r="82">
      <x:c r="A82" s="34"/>
      <x:c r="B82" s="31"/>
      <x:c r="C82" s="31"/>
      <x:c r="D82" s="31"/>
      <x:c r="E82" s="36"/>
      <x:c r="F82" s="36"/>
      <x:c r="G82" s="36" t="str">
        <x:f>IF(COUNTA(A82:F82)=0,"",IF(G81="",0,G81)+E82-F82)</x:f>
      </x:c>
      <x:c r="H82" s="31"/>
    </x:row>
    <x:row r="83">
      <x:c r="A83" s="34"/>
      <x:c r="B83" s="31"/>
      <x:c r="C83" s="31"/>
      <x:c r="D83" s="31"/>
      <x:c r="E83" s="36"/>
      <x:c r="F83" s="36"/>
      <x:c r="G83" s="36" t="str">
        <x:f>IF(COUNTA(A83:F83)=0,"",IF(G82="",0,G82)+E83-F83)</x:f>
      </x:c>
      <x:c r="H83" s="31"/>
    </x:row>
    <x:row r="84">
      <x:c r="A84" s="34"/>
      <x:c r="B84" s="31"/>
      <x:c r="C84" s="31"/>
      <x:c r="D84" s="31"/>
      <x:c r="E84" s="36"/>
      <x:c r="F84" s="36"/>
      <x:c r="G84" s="36" t="str">
        <x:f>IF(COUNTA(A84:F84)=0,"",IF(G83="",0,G83)+E84-F84)</x:f>
      </x:c>
      <x:c r="H84" s="31"/>
    </x:row>
    <x:row r="85">
      <x:c r="A85" s="34"/>
      <x:c r="B85" s="31"/>
      <x:c r="C85" s="31"/>
      <x:c r="D85" s="31"/>
      <x:c r="E85" s="36"/>
      <x:c r="F85" s="36"/>
      <x:c r="G85" s="36" t="str">
        <x:f>IF(COUNTA(A85:F85)=0,"",IF(G84="",0,G84)+E85-F85)</x:f>
      </x:c>
      <x:c r="H85" s="31"/>
    </x:row>
    <x:row r="86">
      <x:c r="A86" s="34"/>
      <x:c r="B86" s="31"/>
      <x:c r="C86" s="31"/>
      <x:c r="D86" s="31"/>
      <x:c r="E86" s="36"/>
      <x:c r="F86" s="36"/>
      <x:c r="G86" s="36" t="str">
        <x:f>IF(COUNTA(A86:F86)=0,"",IF(G85="",0,G85)+E86-F86)</x:f>
      </x:c>
      <x:c r="H86" s="31"/>
    </x:row>
    <x:row r="87">
      <x:c r="A87" s="34"/>
      <x:c r="B87" s="31"/>
      <x:c r="C87" s="31"/>
      <x:c r="D87" s="31"/>
      <x:c r="E87" s="36"/>
      <x:c r="F87" s="36"/>
      <x:c r="G87" s="36" t="str">
        <x:f>IF(COUNTA(A87:F87)=0,"",IF(G86="",0,G86)+E87-F87)</x:f>
      </x:c>
      <x:c r="H87" s="31"/>
    </x:row>
    <x:row r="88">
      <x:c r="A88" s="34"/>
      <x:c r="B88" s="31"/>
      <x:c r="C88" s="31"/>
      <x:c r="D88" s="31"/>
      <x:c r="E88" s="36"/>
      <x:c r="F88" s="36"/>
      <x:c r="G88" s="36" t="str">
        <x:f>IF(COUNTA(A88:F88)=0,"",IF(G87="",0,G87)+E88-F88)</x:f>
      </x:c>
      <x:c r="H88" s="31"/>
    </x:row>
    <x:row r="89">
      <x:c r="A89" s="34"/>
      <x:c r="B89" s="31"/>
      <x:c r="C89" s="31"/>
      <x:c r="D89" s="31"/>
      <x:c r="E89" s="36"/>
      <x:c r="F89" s="36"/>
      <x:c r="G89" s="36" t="str">
        <x:f>IF(COUNTA(A89:F89)=0,"",IF(G88="",0,G88)+E89-F89)</x:f>
      </x:c>
      <x:c r="H89" s="31"/>
    </x:row>
    <x:row r="90">
      <x:c r="A90" s="34"/>
      <x:c r="B90" s="31"/>
      <x:c r="C90" s="31"/>
      <x:c r="D90" s="31"/>
      <x:c r="E90" s="36"/>
      <x:c r="F90" s="36"/>
      <x:c r="G90" s="36" t="str">
        <x:f>IF(COUNTA(A90:F90)=0,"",IF(G89="",0,G89)+E90-F90)</x:f>
      </x:c>
      <x:c r="H90" s="31"/>
    </x:row>
    <x:row r="91">
      <x:c r="A91" s="34"/>
      <x:c r="B91" s="31"/>
      <x:c r="C91" s="31"/>
      <x:c r="D91" s="31"/>
      <x:c r="E91" s="36"/>
      <x:c r="F91" s="36"/>
      <x:c r="G91" s="36" t="str">
        <x:f>IF(COUNTA(A91:F91)=0,"",IF(G90="",0,G90)+E91-F91)</x:f>
      </x:c>
      <x:c r="H91" s="31"/>
    </x:row>
    <x:row r="92">
      <x:c r="A92" s="34"/>
      <x:c r="B92" s="31"/>
      <x:c r="C92" s="31"/>
      <x:c r="D92" s="31"/>
      <x:c r="E92" s="36"/>
      <x:c r="F92" s="36"/>
      <x:c r="G92" s="36" t="str">
        <x:f>IF(COUNTA(A92:F92)=0,"",IF(G91="",0,G91)+E92-F92)</x:f>
      </x:c>
      <x:c r="H92" s="31"/>
    </x:row>
    <x:row r="93">
      <x:c r="A93" s="34"/>
      <x:c r="B93" s="31"/>
      <x:c r="C93" s="31"/>
      <x:c r="D93" s="31"/>
      <x:c r="E93" s="36"/>
      <x:c r="F93" s="36"/>
      <x:c r="G93" s="36" t="str">
        <x:f>IF(COUNTA(A93:F93)=0,"",IF(G92="",0,G92)+E93-F93)</x:f>
      </x:c>
      <x:c r="H93" s="31"/>
    </x:row>
    <x:row r="94">
      <x:c r="A94" s="34"/>
      <x:c r="B94" s="31"/>
      <x:c r="C94" s="31"/>
      <x:c r="D94" s="31"/>
      <x:c r="E94" s="36"/>
      <x:c r="F94" s="36"/>
      <x:c r="G94" s="36" t="str">
        <x:f>IF(COUNTA(A94:F94)=0,"",IF(G93="",0,G93)+E94-F94)</x:f>
      </x:c>
      <x:c r="H94" s="31"/>
    </x:row>
    <x:row r="95">
      <x:c r="A95" s="34"/>
      <x:c r="B95" s="31"/>
      <x:c r="C95" s="31"/>
      <x:c r="D95" s="31"/>
      <x:c r="E95" s="36"/>
      <x:c r="F95" s="36"/>
      <x:c r="G95" s="36" t="str">
        <x:f>IF(COUNTA(A95:F95)=0,"",IF(G94="",0,G94)+E95-F95)</x:f>
      </x:c>
      <x:c r="H95" s="31"/>
    </x:row>
    <x:row r="96">
      <x:c r="A96" s="34"/>
      <x:c r="B96" s="31"/>
      <x:c r="C96" s="31"/>
      <x:c r="D96" s="31"/>
      <x:c r="E96" s="36"/>
      <x:c r="F96" s="36"/>
      <x:c r="G96" s="36" t="str">
        <x:f>IF(COUNTA(A96:F96)=0,"",IF(G95="",0,G95)+E96-F96)</x:f>
      </x:c>
      <x:c r="H96" s="31"/>
    </x:row>
    <x:row r="97">
      <x:c r="A97" s="34"/>
      <x:c r="B97" s="31"/>
      <x:c r="C97" s="31"/>
      <x:c r="D97" s="31"/>
      <x:c r="E97" s="36"/>
      <x:c r="F97" s="36"/>
      <x:c r="G97" s="36" t="str">
        <x:f>IF(COUNTA(A97:F97)=0,"",IF(G96="",0,G96)+E97-F97)</x:f>
      </x:c>
      <x:c r="H97" s="31"/>
    </x:row>
    <x:row r="98">
      <x:c r="A98" s="34"/>
      <x:c r="B98" s="31"/>
      <x:c r="C98" s="31"/>
      <x:c r="D98" s="31"/>
      <x:c r="E98" s="36"/>
      <x:c r="F98" s="36"/>
      <x:c r="G98" s="36" t="str">
        <x:f>IF(COUNTA(A98:F98)=0,"",IF(G97="",0,G97)+E98-F98)</x:f>
      </x:c>
      <x:c r="H98" s="31"/>
    </x:row>
    <x:row r="99">
      <x:c r="A99" s="34"/>
      <x:c r="B99" s="31"/>
      <x:c r="C99" s="31"/>
      <x:c r="D99" s="31"/>
      <x:c r="E99" s="36"/>
      <x:c r="F99" s="36"/>
      <x:c r="G99" s="36" t="str">
        <x:f>IF(COUNTA(A99:F99)=0,"",IF(G98="",0,G98)+E99-F99)</x:f>
      </x:c>
      <x:c r="H99" s="31"/>
    </x:row>
    <x:row r="100">
      <x:c r="A100" s="34"/>
      <x:c r="B100" s="31"/>
      <x:c r="C100" s="31"/>
      <x:c r="D100" s="31"/>
      <x:c r="E100" s="36"/>
      <x:c r="F100" s="36"/>
      <x:c r="G100" s="36" t="str">
        <x:f>IF(COUNTA(A100:F100)=0,"",IF(G99="",0,G99)+E100-F100)</x:f>
      </x:c>
      <x:c r="H100" s="31"/>
    </x:row>
    <x:row r="101">
      <x:c r="A101" s="34"/>
      <x:c r="B101" s="31"/>
      <x:c r="C101" s="31"/>
      <x:c r="D101" s="31"/>
      <x:c r="E101" s="36"/>
      <x:c r="F101" s="36"/>
      <x:c r="G101" s="36" t="str">
        <x:f>IF(COUNTA(A101:F101)=0,"",IF(G100="",0,G100)+E101-F101)</x:f>
      </x:c>
      <x:c r="H101" s="31"/>
    </x:row>
    <x:row r="102">
      <x:c r="A102" s="34"/>
      <x:c r="B102" s="31"/>
      <x:c r="C102" s="31"/>
      <x:c r="D102" s="31"/>
      <x:c r="E102" s="36"/>
      <x:c r="F102" s="36"/>
      <x:c r="G102" s="36" t="str">
        <x:f>IF(COUNTA(A102:F102)=0,"",IF(G101="",0,G101)+E102-F102)</x:f>
      </x:c>
      <x:c r="H102" s="31"/>
    </x:row>
    <x:row r="103">
      <x:c r="A103" s="34"/>
      <x:c r="B103" s="31"/>
      <x:c r="C103" s="31"/>
      <x:c r="D103" s="31"/>
      <x:c r="E103" s="36"/>
      <x:c r="F103" s="36"/>
      <x:c r="G103" s="36" t="str">
        <x:f>IF(COUNTA(A103:F103)=0,"",IF(G102="",0,G102)+E103-F103)</x:f>
      </x:c>
      <x:c r="H103" s="31"/>
    </x:row>
    <x:row r="104">
      <x:c r="A104" s="34"/>
      <x:c r="B104" s="31"/>
      <x:c r="C104" s="31"/>
      <x:c r="D104" s="31"/>
      <x:c r="E104" s="36"/>
      <x:c r="F104" s="36"/>
      <x:c r="G104" s="36" t="str">
        <x:f>IF(COUNTA(A104:F104)=0,"",IF(G103="",0,G103)+E104-F104)</x:f>
      </x:c>
      <x:c r="H104" s="31"/>
    </x:row>
    <x:row r="105">
      <x:c r="A105" s="34"/>
      <x:c r="B105" s="31"/>
      <x:c r="C105" s="31"/>
      <x:c r="D105" s="31"/>
      <x:c r="E105" s="36"/>
      <x:c r="F105" s="36"/>
      <x:c r="G105" s="36" t="str">
        <x:f>IF(COUNTA(A105:F105)=0,"",IF(G104="",0,G104)+E105-F105)</x:f>
      </x:c>
      <x:c r="H105" s="31"/>
    </x:row>
    <x:row r="106">
      <x:c r="A106" s="34"/>
      <x:c r="B106" s="31"/>
      <x:c r="C106" s="31"/>
      <x:c r="D106" s="31"/>
      <x:c r="E106" s="36"/>
      <x:c r="F106" s="36"/>
      <x:c r="G106" s="36" t="str">
        <x:f>IF(COUNTA(A106:F106)=0,"",IF(G105="",0,G105)+E106-F106)</x:f>
      </x:c>
      <x:c r="H106" s="31"/>
    </x:row>
    <x:row r="107">
      <x:c r="A107" s="34"/>
      <x:c r="B107" s="31"/>
      <x:c r="C107" s="31"/>
      <x:c r="D107" s="31"/>
      <x:c r="E107" s="36"/>
      <x:c r="F107" s="36"/>
      <x:c r="G107" s="36" t="str">
        <x:f>IF(COUNTA(A107:F107)=0,"",IF(G106="",0,G106)+E107-F107)</x:f>
      </x:c>
      <x:c r="H107" s="31"/>
    </x:row>
    <x:row r="108">
      <x:c r="A108" s="34"/>
      <x:c r="B108" s="31"/>
      <x:c r="C108" s="31"/>
      <x:c r="D108" s="31"/>
      <x:c r="E108" s="36"/>
      <x:c r="F108" s="36"/>
      <x:c r="G108" s="36" t="str">
        <x:f>IF(COUNTA(A108:F108)=0,"",IF(G107="",0,G107)+E108-F108)</x:f>
      </x:c>
      <x:c r="H108" s="31"/>
    </x:row>
    <x:row r="109">
      <x:c r="A109" s="34"/>
      <x:c r="B109" s="31"/>
      <x:c r="C109" s="31"/>
      <x:c r="D109" s="31"/>
      <x:c r="E109" s="36"/>
      <x:c r="F109" s="36"/>
      <x:c r="G109" s="36" t="str">
        <x:f>IF(COUNTA(A109:F109)=0,"",IF(G108="",0,G108)+E109-F109)</x:f>
      </x:c>
      <x:c r="H109" s="31"/>
    </x:row>
    <x:row r="110">
      <x:c r="A110" s="34"/>
      <x:c r="B110" s="31"/>
      <x:c r="C110" s="31"/>
      <x:c r="D110" s="31"/>
      <x:c r="E110" s="36"/>
      <x:c r="F110" s="36"/>
      <x:c r="G110" s="36" t="str">
        <x:f>IF(COUNTA(A110:F110)=0,"",IF(G109="",0,G109)+E110-F110)</x:f>
      </x:c>
      <x:c r="H110" s="31"/>
    </x:row>
    <x:row r="111">
      <x:c r="A111" s="34"/>
      <x:c r="B111" s="31"/>
      <x:c r="C111" s="31"/>
      <x:c r="D111" s="31"/>
      <x:c r="E111" s="36"/>
      <x:c r="F111" s="36"/>
      <x:c r="G111" s="36" t="str">
        <x:f>IF(COUNTA(A111:F111)=0,"",IF(G110="",0,G110)+E111-F111)</x:f>
      </x:c>
      <x:c r="H111" s="31"/>
    </x:row>
    <x:row r="112">
      <x:c r="A112" s="34"/>
      <x:c r="B112" s="31"/>
      <x:c r="C112" s="31"/>
      <x:c r="D112" s="31"/>
      <x:c r="E112" s="36"/>
      <x:c r="F112" s="36"/>
      <x:c r="G112" s="36" t="str">
        <x:f>IF(COUNTA(A112:F112)=0,"",IF(G111="",0,G111)+E112-F112)</x:f>
      </x:c>
      <x:c r="H112" s="31"/>
    </x:row>
    <x:row r="113">
      <x:c r="A113" s="34"/>
      <x:c r="B113" s="31"/>
      <x:c r="C113" s="31"/>
      <x:c r="D113" s="31"/>
      <x:c r="E113" s="36"/>
      <x:c r="F113" s="36"/>
      <x:c r="G113" s="36" t="str">
        <x:f>IF(COUNTA(A113:F113)=0,"",IF(G112="",0,G112)+E113-F113)</x:f>
      </x:c>
      <x:c r="H113" s="31"/>
    </x:row>
    <x:row r="114">
      <x:c r="A114" s="34"/>
      <x:c r="B114" s="31"/>
      <x:c r="C114" s="31"/>
      <x:c r="D114" s="31"/>
      <x:c r="E114" s="36"/>
      <x:c r="F114" s="36"/>
      <x:c r="G114" s="36" t="str">
        <x:f>IF(COUNTA(A114:F114)=0,"",IF(G113="",0,G113)+E114-F114)</x:f>
      </x:c>
      <x:c r="H114" s="31"/>
    </x:row>
    <x:row r="115">
      <x:c r="A115" s="34"/>
      <x:c r="B115" s="31"/>
      <x:c r="C115" s="31"/>
      <x:c r="D115" s="31"/>
      <x:c r="E115" s="36"/>
      <x:c r="F115" s="36"/>
      <x:c r="G115" s="36" t="str">
        <x:f>IF(COUNTA(A115:F115)=0,"",IF(G114="",0,G114)+E115-F115)</x:f>
      </x:c>
      <x:c r="H115" s="31"/>
    </x:row>
    <x:row r="116">
      <x:c r="A116" s="34"/>
      <x:c r="B116" s="31"/>
      <x:c r="C116" s="31"/>
      <x:c r="D116" s="31"/>
      <x:c r="E116" s="36"/>
      <x:c r="F116" s="36"/>
      <x:c r="G116" s="36" t="str">
        <x:f>IF(COUNTA(A116:F116)=0,"",IF(G115="",0,G115)+E116-F116)</x:f>
      </x:c>
      <x:c r="H116" s="31"/>
    </x:row>
    <x:row r="117">
      <x:c r="A117" s="34"/>
      <x:c r="B117" s="31"/>
      <x:c r="C117" s="31"/>
      <x:c r="D117" s="31"/>
      <x:c r="E117" s="36"/>
      <x:c r="F117" s="36"/>
      <x:c r="G117" s="36" t="str">
        <x:f>IF(COUNTA(A117:F117)=0,"",IF(G116="",0,G116)+E117-F117)</x:f>
      </x:c>
      <x:c r="H117" s="31"/>
    </x:row>
    <x:row r="118">
      <x:c r="A118" s="34"/>
      <x:c r="B118" s="31"/>
      <x:c r="C118" s="31"/>
      <x:c r="D118" s="31"/>
      <x:c r="E118" s="36"/>
      <x:c r="F118" s="36"/>
      <x:c r="G118" s="36" t="str">
        <x:f>IF(COUNTA(A118:F118)=0,"",IF(G117="",0,G117)+E118-F118)</x:f>
      </x:c>
      <x:c r="H118" s="31"/>
    </x:row>
    <x:row r="119">
      <x:c r="A119" s="34"/>
      <x:c r="B119" s="31"/>
      <x:c r="C119" s="31"/>
      <x:c r="D119" s="31"/>
      <x:c r="E119" s="36"/>
      <x:c r="F119" s="36"/>
      <x:c r="G119" s="36" t="str">
        <x:f>IF(COUNTA(A119:F119)=0,"",IF(G118="",0,G118)+E119-F119)</x:f>
      </x:c>
      <x:c r="H119" s="31"/>
    </x:row>
    <x:row r="120">
      <x:c r="A120" s="34"/>
      <x:c r="B120" s="31"/>
      <x:c r="C120" s="31"/>
      <x:c r="D120" s="31"/>
      <x:c r="E120" s="36"/>
      <x:c r="F120" s="36"/>
      <x:c r="G120" s="36" t="str">
        <x:f>IF(COUNTA(A120:F120)=0,"",IF(G119="",0,G119)+E120-F120)</x:f>
      </x:c>
      <x:c r="H120" s="31"/>
    </x:row>
    <x:row r="121">
      <x:c r="A121" s="34"/>
      <x:c r="B121" s="31"/>
      <x:c r="C121" s="31"/>
      <x:c r="D121" s="31"/>
      <x:c r="E121" s="36"/>
      <x:c r="F121" s="36"/>
      <x:c r="G121" s="36" t="str">
        <x:f>IF(COUNTA(A121:F121)=0,"",IF(G120="",0,G120)+E121-F121)</x:f>
      </x:c>
      <x:c r="H121" s="31"/>
    </x:row>
    <x:row r="122">
      <x:c r="A122" s="34"/>
      <x:c r="B122" s="31"/>
      <x:c r="C122" s="31"/>
      <x:c r="D122" s="31"/>
      <x:c r="E122" s="36"/>
      <x:c r="F122" s="36"/>
      <x:c r="G122" s="36" t="str">
        <x:f>IF(COUNTA(A122:F122)=0,"",IF(G121="",0,G121)+E122-F122)</x:f>
      </x:c>
      <x:c r="H122" s="31"/>
    </x:row>
    <x:row r="123">
      <x:c r="A123" s="34"/>
      <x:c r="B123" s="31"/>
      <x:c r="C123" s="31"/>
      <x:c r="D123" s="31"/>
      <x:c r="E123" s="36"/>
      <x:c r="F123" s="36"/>
      <x:c r="G123" s="36" t="str">
        <x:f>IF(COUNTA(A123:F123)=0,"",IF(G122="",0,G122)+E123-F123)</x:f>
      </x:c>
      <x:c r="H123" s="31"/>
    </x:row>
    <x:row r="124">
      <x:c r="A124" s="34"/>
      <x:c r="B124" s="31"/>
      <x:c r="C124" s="31"/>
      <x:c r="D124" s="31"/>
      <x:c r="E124" s="36"/>
      <x:c r="F124" s="36"/>
      <x:c r="G124" s="36" t="str">
        <x:f>IF(COUNTA(A124:F124)=0,"",IF(G123="",0,G123)+E124-F124)</x:f>
      </x:c>
      <x:c r="H124" s="31"/>
    </x:row>
    <x:row r="125">
      <x:c r="A125" s="34"/>
      <x:c r="B125" s="31"/>
      <x:c r="C125" s="31"/>
      <x:c r="D125" s="31"/>
      <x:c r="E125" s="36"/>
      <x:c r="F125" s="36"/>
      <x:c r="G125" s="36" t="str">
        <x:f>IF(COUNTA(A125:F125)=0,"",IF(G124="",0,G124)+E125-F125)</x:f>
      </x:c>
      <x:c r="H125" s="31"/>
    </x:row>
    <x:row r="126">
      <x:c r="A126" s="34"/>
      <x:c r="B126" s="31"/>
      <x:c r="C126" s="31"/>
      <x:c r="D126" s="31"/>
      <x:c r="E126" s="36"/>
      <x:c r="F126" s="36"/>
      <x:c r="G126" s="36" t="str">
        <x:f>IF(COUNTA(A126:F126)=0,"",IF(G125="",0,G125)+E126-F126)</x:f>
      </x:c>
      <x:c r="H126" s="31"/>
    </x:row>
    <x:row r="127">
      <x:c r="A127" s="34"/>
      <x:c r="B127" s="31"/>
      <x:c r="C127" s="31"/>
      <x:c r="D127" s="31"/>
      <x:c r="E127" s="36"/>
      <x:c r="F127" s="36"/>
      <x:c r="G127" s="36" t="str">
        <x:f>IF(COUNTA(A127:F127)=0,"",IF(G126="",0,G126)+E127-F127)</x:f>
      </x:c>
      <x:c r="H127" s="31"/>
    </x:row>
    <x:row r="128">
      <x:c r="A128" s="34"/>
      <x:c r="B128" s="31"/>
      <x:c r="C128" s="31"/>
      <x:c r="D128" s="31"/>
      <x:c r="E128" s="36"/>
      <x:c r="F128" s="36"/>
      <x:c r="G128" s="36" t="str">
        <x:f>IF(COUNTA(A128:F128)=0,"",IF(G127="",0,G127)+E128-F128)</x:f>
      </x:c>
      <x:c r="H128" s="31"/>
    </x:row>
    <x:row r="129">
      <x:c r="A129" s="34"/>
      <x:c r="B129" s="31"/>
      <x:c r="C129" s="31"/>
      <x:c r="D129" s="31"/>
      <x:c r="E129" s="36"/>
      <x:c r="F129" s="36"/>
      <x:c r="G129" s="36" t="str">
        <x:f>IF(COUNTA(A129:F129)=0,"",IF(G128="",0,G128)+E129-F129)</x:f>
      </x:c>
      <x:c r="H129" s="31"/>
    </x:row>
    <x:row r="130">
      <x:c r="A130" s="34"/>
      <x:c r="B130" s="31"/>
      <x:c r="C130" s="31"/>
      <x:c r="D130" s="31"/>
      <x:c r="E130" s="36"/>
      <x:c r="F130" s="36"/>
      <x:c r="G130" s="36" t="str">
        <x:f>IF(COUNTA(A130:F130)=0,"",IF(G129="",0,G129)+E130-F130)</x:f>
      </x:c>
      <x:c r="H130" s="31"/>
    </x:row>
    <x:row r="131">
      <x:c r="A131" s="34"/>
      <x:c r="B131" s="31"/>
      <x:c r="C131" s="31"/>
      <x:c r="D131" s="31"/>
      <x:c r="E131" s="36"/>
      <x:c r="F131" s="36"/>
      <x:c r="G131" s="36" t="str">
        <x:f>IF(COUNTA(A131:F131)=0,"",IF(G130="",0,G130)+E131-F131)</x:f>
      </x:c>
      <x:c r="H131" s="31"/>
    </x:row>
    <x:row r="132">
      <x:c r="A132" s="34"/>
      <x:c r="B132" s="31"/>
      <x:c r="C132" s="31"/>
      <x:c r="D132" s="31"/>
      <x:c r="E132" s="36"/>
      <x:c r="F132" s="36"/>
      <x:c r="G132" s="36" t="str">
        <x:f>IF(COUNTA(A132:F132)=0,"",IF(G131="",0,G131)+E132-F132)</x:f>
      </x:c>
      <x:c r="H132" s="31"/>
    </x:row>
    <x:row r="133">
      <x:c r="A133" s="34"/>
      <x:c r="B133" s="31"/>
      <x:c r="C133" s="31"/>
      <x:c r="D133" s="31"/>
      <x:c r="E133" s="36"/>
      <x:c r="F133" s="36"/>
      <x:c r="G133" s="36" t="str">
        <x:f>IF(COUNTA(A133:F133)=0,"",IF(G132="",0,G132)+E133-F133)</x:f>
      </x:c>
      <x:c r="H133" s="31"/>
    </x:row>
    <x:row r="134">
      <x:c r="A134" s="34"/>
      <x:c r="B134" s="31"/>
      <x:c r="C134" s="31"/>
      <x:c r="D134" s="31"/>
      <x:c r="E134" s="36"/>
      <x:c r="F134" s="36"/>
      <x:c r="G134" s="36" t="str">
        <x:f>IF(COUNTA(A134:F134)=0,"",IF(G133="",0,G133)+E134-F134)</x:f>
      </x:c>
      <x:c r="H134" s="31"/>
    </x:row>
    <x:row r="135">
      <x:c r="A135" s="34"/>
      <x:c r="B135" s="31"/>
      <x:c r="C135" s="31"/>
      <x:c r="D135" s="31"/>
      <x:c r="E135" s="36"/>
      <x:c r="F135" s="36"/>
      <x:c r="G135" s="36" t="str">
        <x:f>IF(COUNTA(A135:F135)=0,"",IF(G134="",0,G134)+E135-F135)</x:f>
      </x:c>
      <x:c r="H135" s="31"/>
    </x:row>
    <x:row r="136">
      <x:c r="A136" s="34"/>
      <x:c r="B136" s="31"/>
      <x:c r="C136" s="31"/>
      <x:c r="D136" s="31"/>
      <x:c r="E136" s="36"/>
      <x:c r="F136" s="36"/>
      <x:c r="G136" s="36" t="str">
        <x:f>IF(COUNTA(A136:F136)=0,"",IF(G135="",0,G135)+E136-F136)</x:f>
      </x:c>
      <x:c r="H136" s="31"/>
    </x:row>
    <x:row r="137">
      <x:c r="A137" s="34"/>
      <x:c r="B137" s="31"/>
      <x:c r="C137" s="31"/>
      <x:c r="D137" s="31"/>
      <x:c r="E137" s="36"/>
      <x:c r="F137" s="36"/>
      <x:c r="G137" s="36" t="str">
        <x:f>IF(COUNTA(A137:F137)=0,"",IF(G136="",0,G136)+E137-F137)</x:f>
      </x:c>
      <x:c r="H137" s="31"/>
    </x:row>
    <x:row r="138">
      <x:c r="A138" s="34"/>
      <x:c r="B138" s="31"/>
      <x:c r="C138" s="31"/>
      <x:c r="D138" s="31"/>
      <x:c r="E138" s="36"/>
      <x:c r="F138" s="36"/>
      <x:c r="G138" s="36" t="str">
        <x:f>IF(COUNTA(A138:F138)=0,"",IF(G137="",0,G137)+E138-F138)</x:f>
      </x:c>
      <x:c r="H138" s="31"/>
    </x:row>
    <x:row r="139">
      <x:c r="A139" s="34"/>
      <x:c r="B139" s="31"/>
      <x:c r="C139" s="31"/>
      <x:c r="D139" s="31"/>
      <x:c r="E139" s="36"/>
      <x:c r="F139" s="36"/>
      <x:c r="G139" s="36" t="str">
        <x:f>IF(COUNTA(A139:F139)=0,"",IF(G138="",0,G138)+E139-F139)</x:f>
      </x:c>
      <x:c r="H139" s="31"/>
    </x:row>
    <x:row r="140">
      <x:c r="A140" s="34"/>
      <x:c r="B140" s="31"/>
      <x:c r="C140" s="31"/>
      <x:c r="D140" s="31"/>
      <x:c r="E140" s="36"/>
      <x:c r="F140" s="36"/>
      <x:c r="G140" s="36" t="str">
        <x:f>IF(COUNTA(A140:F140)=0,"",IF(G139="",0,G139)+E140-F140)</x:f>
      </x:c>
      <x:c r="H140" s="31"/>
    </x:row>
    <x:row r="141">
      <x:c r="A141" s="34"/>
      <x:c r="B141" s="31"/>
      <x:c r="C141" s="31"/>
      <x:c r="D141" s="31"/>
      <x:c r="E141" s="36"/>
      <x:c r="F141" s="36"/>
      <x:c r="G141" s="36" t="str">
        <x:f>IF(COUNTA(A141:F141)=0,"",IF(G140="",0,G140)+E141-F141)</x:f>
      </x:c>
      <x:c r="H141" s="31"/>
    </x:row>
    <x:row r="142">
      <x:c r="A142" s="34"/>
      <x:c r="B142" s="31"/>
      <x:c r="C142" s="31"/>
      <x:c r="D142" s="31"/>
      <x:c r="E142" s="36"/>
      <x:c r="F142" s="36"/>
      <x:c r="G142" s="36" t="str">
        <x:f>IF(COUNTA(A142:F142)=0,"",IF(G141="",0,G141)+E142-F142)</x:f>
      </x:c>
      <x:c r="H142" s="31"/>
    </x:row>
    <x:row r="143">
      <x:c r="A143" s="34"/>
      <x:c r="B143" s="31"/>
      <x:c r="C143" s="31"/>
      <x:c r="D143" s="31"/>
      <x:c r="E143" s="36"/>
      <x:c r="F143" s="36"/>
      <x:c r="G143" s="36" t="str">
        <x:f>IF(COUNTA(A143:F143)=0,"",IF(G142="",0,G142)+E143-F143)</x:f>
      </x:c>
      <x:c r="H143" s="31"/>
    </x:row>
    <x:row r="144">
      <x:c r="A144" s="34"/>
      <x:c r="B144" s="31"/>
      <x:c r="C144" s="31"/>
      <x:c r="D144" s="31"/>
      <x:c r="E144" s="36"/>
      <x:c r="F144" s="36"/>
      <x:c r="G144" s="36" t="str">
        <x:f>IF(COUNTA(A144:F144)=0,"",IF(G143="",0,G143)+E144-F144)</x:f>
      </x:c>
      <x:c r="H144" s="31"/>
    </x:row>
    <x:row r="145">
      <x:c r="A145" s="34"/>
      <x:c r="B145" s="31"/>
      <x:c r="C145" s="31"/>
      <x:c r="D145" s="31"/>
      <x:c r="E145" s="36"/>
      <x:c r="F145" s="36"/>
      <x:c r="G145" s="36" t="str">
        <x:f>IF(COUNTA(A145:F145)=0,"",IF(G144="",0,G144)+E145-F145)</x:f>
      </x:c>
      <x:c r="H145" s="31"/>
    </x:row>
    <x:row r="146">
      <x:c r="A146" s="34"/>
      <x:c r="B146" s="31"/>
      <x:c r="C146" s="31"/>
      <x:c r="D146" s="31"/>
      <x:c r="E146" s="36"/>
      <x:c r="F146" s="36"/>
      <x:c r="G146" s="36" t="str">
        <x:f>IF(COUNTA(A146:F146)=0,"",IF(G145="",0,G145)+E146-F146)</x:f>
      </x:c>
      <x:c r="H146" s="31"/>
    </x:row>
    <x:row r="147">
      <x:c r="A147" s="34"/>
      <x:c r="B147" s="31"/>
      <x:c r="C147" s="31"/>
      <x:c r="D147" s="31"/>
      <x:c r="E147" s="36"/>
      <x:c r="F147" s="36"/>
      <x:c r="G147" s="36" t="str">
        <x:f>IF(COUNTA(A147:F147)=0,"",IF(G146="",0,G146)+E147-F147)</x:f>
      </x:c>
      <x:c r="H147" s="31"/>
    </x:row>
    <x:row r="148">
      <x:c r="A148" s="34"/>
      <x:c r="B148" s="31"/>
      <x:c r="C148" s="31"/>
      <x:c r="D148" s="31"/>
      <x:c r="E148" s="36"/>
      <x:c r="F148" s="36"/>
      <x:c r="G148" s="36" t="str">
        <x:f>IF(COUNTA(A148:F148)=0,"",IF(G147="",0,G147)+E148-F148)</x:f>
      </x:c>
      <x:c r="H148" s="31"/>
    </x:row>
    <x:row r="149">
      <x:c r="A149" s="34"/>
      <x:c r="B149" s="31"/>
      <x:c r="C149" s="31"/>
      <x:c r="D149" s="31"/>
      <x:c r="E149" s="36"/>
      <x:c r="F149" s="36"/>
      <x:c r="G149" s="36" t="str">
        <x:f>IF(COUNTA(A149:F149)=0,"",IF(G148="",0,G148)+E149-F149)</x:f>
      </x:c>
      <x:c r="H149" s="31"/>
    </x:row>
    <x:row r="150">
      <x:c r="A150" s="34"/>
      <x:c r="B150" s="31"/>
      <x:c r="C150" s="31"/>
      <x:c r="D150" s="31"/>
      <x:c r="E150" s="36"/>
      <x:c r="F150" s="36"/>
      <x:c r="G150" s="36" t="str">
        <x:f>IF(COUNTA(A150:F150)=0,"",IF(G149="",0,G149)+E150-F150)</x:f>
      </x:c>
      <x:c r="H150" s="31"/>
    </x:row>
    <x:row r="151">
      <x:c r="A151" s="34"/>
      <x:c r="B151" s="31"/>
      <x:c r="C151" s="31"/>
      <x:c r="D151" s="31"/>
      <x:c r="E151" s="36"/>
      <x:c r="F151" s="36"/>
      <x:c r="G151" s="36" t="str">
        <x:f>IF(COUNTA(A151:F151)=0,"",IF(G150="",0,G150)+E151-F151)</x:f>
      </x:c>
      <x:c r="H151" s="31"/>
    </x:row>
    <x:row r="152">
      <x:c r="A152" s="34"/>
      <x:c r="B152" s="31"/>
      <x:c r="C152" s="31"/>
      <x:c r="D152" s="31"/>
      <x:c r="E152" s="36"/>
      <x:c r="F152" s="36"/>
      <x:c r="G152" s="36" t="str">
        <x:f>IF(COUNTA(A152:F152)=0,"",IF(G151="",0,G151)+E152-F152)</x:f>
      </x:c>
      <x:c r="H152" s="31"/>
    </x:row>
    <x:row r="153">
      <x:c r="A153" s="34"/>
      <x:c r="B153" s="31"/>
      <x:c r="C153" s="31"/>
      <x:c r="D153" s="31"/>
      <x:c r="E153" s="36"/>
      <x:c r="F153" s="36"/>
      <x:c r="G153" s="36" t="str">
        <x:f>IF(COUNTA(A153:F153)=0,"",IF(G152="",0,G152)+E153-F153)</x:f>
      </x:c>
      <x:c r="H153" s="31"/>
    </x:row>
    <x:row r="154">
      <x:c r="A154" s="34"/>
      <x:c r="B154" s="31"/>
      <x:c r="C154" s="31"/>
      <x:c r="D154" s="31"/>
      <x:c r="E154" s="36"/>
      <x:c r="F154" s="36"/>
      <x:c r="G154" s="36" t="str">
        <x:f>IF(COUNTA(A154:F154)=0,"",IF(G153="",0,G153)+E154-F154)</x:f>
      </x:c>
      <x:c r="H154" s="31"/>
    </x:row>
    <x:row r="155">
      <x:c r="A155" s="34"/>
      <x:c r="B155" s="31"/>
      <x:c r="C155" s="31"/>
      <x:c r="D155" s="31"/>
      <x:c r="E155" s="36"/>
      <x:c r="F155" s="36"/>
      <x:c r="G155" s="36" t="str">
        <x:f>IF(COUNTA(A155:F155)=0,"",IF(G154="",0,G154)+E155-F155)</x:f>
      </x:c>
      <x:c r="H155" s="31"/>
    </x:row>
    <x:row r="156">
      <x:c r="A156" s="34"/>
      <x:c r="B156" s="31"/>
      <x:c r="C156" s="31"/>
      <x:c r="D156" s="31"/>
      <x:c r="E156" s="36"/>
      <x:c r="F156" s="36"/>
      <x:c r="G156" s="36" t="str">
        <x:f>IF(COUNTA(A156:F156)=0,"",IF(G155="",0,G155)+E156-F156)</x:f>
      </x:c>
      <x:c r="H156" s="31"/>
    </x:row>
    <x:row r="157">
      <x:c r="A157" s="34"/>
      <x:c r="B157" s="31"/>
      <x:c r="C157" s="31"/>
      <x:c r="D157" s="31"/>
      <x:c r="E157" s="36"/>
      <x:c r="F157" s="36"/>
      <x:c r="G157" s="36" t="str">
        <x:f>IF(COUNTA(A157:F157)=0,"",IF(G156="",0,G156)+E157-F157)</x:f>
      </x:c>
      <x:c r="H157" s="31"/>
    </x:row>
    <x:row r="158">
      <x:c r="A158" s="34"/>
      <x:c r="B158" s="31"/>
      <x:c r="C158" s="31"/>
      <x:c r="D158" s="31"/>
      <x:c r="E158" s="36"/>
      <x:c r="F158" s="36"/>
      <x:c r="G158" s="36" t="str">
        <x:f>IF(COUNTA(A158:F158)=0,"",IF(G157="",0,G157)+E158-F158)</x:f>
      </x:c>
      <x:c r="H158" s="31"/>
    </x:row>
    <x:row r="159">
      <x:c r="A159" s="34"/>
      <x:c r="B159" s="31"/>
      <x:c r="C159" s="31"/>
      <x:c r="D159" s="31"/>
      <x:c r="E159" s="36"/>
      <x:c r="F159" s="36"/>
      <x:c r="G159" s="36" t="str">
        <x:f>IF(COUNTA(A159:F159)=0,"",IF(G158="",0,G158)+E159-F159)</x:f>
      </x:c>
      <x:c r="H159" s="31"/>
    </x:row>
    <x:row r="160">
      <x:c r="A160" s="34"/>
      <x:c r="B160" s="31"/>
      <x:c r="C160" s="31"/>
      <x:c r="D160" s="31"/>
      <x:c r="E160" s="36"/>
      <x:c r="F160" s="36"/>
      <x:c r="G160" s="36" t="str">
        <x:f>IF(COUNTA(A160:F160)=0,"",IF(G159="",0,G159)+E160-F160)</x:f>
      </x:c>
      <x:c r="H160" s="31"/>
    </x:row>
    <x:row r="161">
      <x:c r="A161" s="34"/>
      <x:c r="B161" s="31"/>
      <x:c r="C161" s="31"/>
      <x:c r="D161" s="31"/>
      <x:c r="E161" s="36"/>
      <x:c r="F161" s="36"/>
      <x:c r="G161" s="36" t="str">
        <x:f>IF(COUNTA(A161:F161)=0,"",IF(G160="",0,G160)+E161-F161)</x:f>
      </x:c>
      <x:c r="H161" s="31"/>
    </x:row>
    <x:row r="162">
      <x:c r="A162" s="34"/>
      <x:c r="B162" s="31"/>
      <x:c r="C162" s="31"/>
      <x:c r="D162" s="31"/>
      <x:c r="E162" s="36"/>
      <x:c r="F162" s="36"/>
      <x:c r="G162" s="36" t="str">
        <x:f>IF(COUNTA(A162:F162)=0,"",IF(G161="",0,G161)+E162-F162)</x:f>
      </x:c>
      <x:c r="H162" s="31"/>
    </x:row>
    <x:row r="163">
      <x:c r="A163" s="34"/>
      <x:c r="B163" s="31"/>
      <x:c r="C163" s="31"/>
      <x:c r="D163" s="31"/>
      <x:c r="E163" s="36"/>
      <x:c r="F163" s="36"/>
      <x:c r="G163" s="36" t="str">
        <x:f>IF(COUNTA(A163:F163)=0,"",IF(G162="",0,G162)+E163-F163)</x:f>
      </x:c>
      <x:c r="H163" s="31"/>
    </x:row>
    <x:row r="164">
      <x:c r="A164" s="34"/>
      <x:c r="B164" s="31"/>
      <x:c r="C164" s="31"/>
      <x:c r="D164" s="31"/>
      <x:c r="E164" s="36"/>
      <x:c r="F164" s="36"/>
      <x:c r="G164" s="36" t="str">
        <x:f>IF(COUNTA(A164:F164)=0,"",IF(G163="",0,G163)+E164-F164)</x:f>
      </x:c>
      <x:c r="H164" s="31"/>
    </x:row>
    <x:row r="165">
      <x:c r="A165" s="34"/>
      <x:c r="B165" s="31"/>
      <x:c r="C165" s="31"/>
      <x:c r="D165" s="31"/>
      <x:c r="E165" s="36"/>
      <x:c r="F165" s="36"/>
      <x:c r="G165" s="36" t="str">
        <x:f>IF(COUNTA(A165:F165)=0,"",IF(G164="",0,G164)+E165-F165)</x:f>
      </x:c>
      <x:c r="H165" s="31"/>
    </x:row>
    <x:row r="166">
      <x:c r="A166" s="34"/>
      <x:c r="B166" s="31"/>
      <x:c r="C166" s="31"/>
      <x:c r="D166" s="31"/>
      <x:c r="E166" s="36"/>
      <x:c r="F166" s="36"/>
      <x:c r="G166" s="36" t="str">
        <x:f>IF(COUNTA(A166:F166)=0,"",IF(G165="",0,G165)+E166-F166)</x:f>
      </x:c>
      <x:c r="H166" s="31"/>
    </x:row>
    <x:row r="167">
      <x:c r="A167" s="34"/>
      <x:c r="B167" s="31"/>
      <x:c r="C167" s="31"/>
      <x:c r="D167" s="31"/>
      <x:c r="E167" s="36"/>
      <x:c r="F167" s="36"/>
      <x:c r="G167" s="36" t="str">
        <x:f>IF(COUNTA(A167:F167)=0,"",IF(G166="",0,G166)+E167-F167)</x:f>
      </x:c>
      <x:c r="H167" s="31"/>
    </x:row>
    <x:row r="168">
      <x:c r="A168" s="34"/>
      <x:c r="B168" s="31"/>
      <x:c r="C168" s="31"/>
      <x:c r="D168" s="31"/>
      <x:c r="E168" s="36"/>
      <x:c r="F168" s="36"/>
      <x:c r="G168" s="36" t="str">
        <x:f>IF(COUNTA(A168:F168)=0,"",IF(G167="",0,G167)+E168-F168)</x:f>
      </x:c>
      <x:c r="H168" s="31"/>
    </x:row>
    <x:row r="169">
      <x:c r="A169" s="34"/>
      <x:c r="B169" s="31"/>
      <x:c r="C169" s="31"/>
      <x:c r="D169" s="31"/>
      <x:c r="E169" s="36"/>
      <x:c r="F169" s="36"/>
      <x:c r="G169" s="36" t="str">
        <x:f>IF(COUNTA(A169:F169)=0,"",IF(G168="",0,G168)+E169-F169)</x:f>
      </x:c>
      <x:c r="H169" s="31"/>
    </x:row>
    <x:row r="170">
      <x:c r="A170" s="34"/>
      <x:c r="B170" s="31"/>
      <x:c r="C170" s="31"/>
      <x:c r="D170" s="31"/>
      <x:c r="E170" s="36"/>
      <x:c r="F170" s="36"/>
      <x:c r="G170" s="36" t="str">
        <x:f>IF(COUNTA(A170:F170)=0,"",IF(G169="",0,G169)+E170-F170)</x:f>
      </x:c>
      <x:c r="H170" s="31"/>
    </x:row>
    <x:row r="171">
      <x:c r="A171" s="34"/>
      <x:c r="B171" s="31"/>
      <x:c r="C171" s="31"/>
      <x:c r="D171" s="31"/>
      <x:c r="E171" s="36"/>
      <x:c r="F171" s="36"/>
      <x:c r="G171" s="36" t="str">
        <x:f>IF(COUNTA(A171:F171)=0,"",IF(G170="",0,G170)+E171-F171)</x:f>
      </x:c>
      <x:c r="H171" s="31"/>
    </x:row>
    <x:row r="172">
      <x:c r="A172" s="34"/>
      <x:c r="B172" s="31"/>
      <x:c r="C172" s="31"/>
      <x:c r="D172" s="31"/>
      <x:c r="E172" s="36"/>
      <x:c r="F172" s="36"/>
      <x:c r="G172" s="36" t="str">
        <x:f>IF(COUNTA(A172:F172)=0,"",IF(G171="",0,G171)+E172-F172)</x:f>
      </x:c>
      <x:c r="H172" s="31"/>
    </x:row>
    <x:row r="173">
      <x:c r="A173" s="34"/>
      <x:c r="B173" s="31"/>
      <x:c r="C173" s="31"/>
      <x:c r="D173" s="31"/>
      <x:c r="E173" s="36"/>
      <x:c r="F173" s="36"/>
      <x:c r="G173" s="36" t="str">
        <x:f>IF(COUNTA(A173:F173)=0,"",IF(G172="",0,G172)+E173-F173)</x:f>
      </x:c>
      <x:c r="H173" s="31"/>
    </x:row>
    <x:row r="174">
      <x:c r="A174" s="34"/>
      <x:c r="B174" s="31"/>
      <x:c r="C174" s="31"/>
      <x:c r="D174" s="31"/>
      <x:c r="E174" s="36"/>
      <x:c r="F174" s="36"/>
      <x:c r="G174" s="36" t="str">
        <x:f>IF(COUNTA(A174:F174)=0,"",IF(G173="",0,G173)+E174-F174)</x:f>
      </x:c>
      <x:c r="H174" s="31"/>
    </x:row>
    <x:row r="175">
      <x:c r="A175" s="34"/>
      <x:c r="B175" s="31"/>
      <x:c r="C175" s="31"/>
      <x:c r="D175" s="31"/>
      <x:c r="E175" s="36"/>
      <x:c r="F175" s="36"/>
      <x:c r="G175" s="36" t="str">
        <x:f>IF(COUNTA(A175:F175)=0,"",IF(G174="",0,G174)+E175-F175)</x:f>
      </x:c>
      <x:c r="H175" s="31"/>
    </x:row>
    <x:row r="176">
      <x:c r="A176" s="34"/>
      <x:c r="B176" s="31"/>
      <x:c r="C176" s="31"/>
      <x:c r="D176" s="31"/>
      <x:c r="E176" s="36"/>
      <x:c r="F176" s="36"/>
      <x:c r="G176" s="36" t="str">
        <x:f>IF(COUNTA(A176:F176)=0,"",IF(G175="",0,G175)+E176-F176)</x:f>
      </x:c>
      <x:c r="H176" s="31"/>
    </x:row>
    <x:row r="177">
      <x:c r="A177" s="34"/>
      <x:c r="B177" s="31"/>
      <x:c r="C177" s="31"/>
      <x:c r="D177" s="31"/>
      <x:c r="E177" s="36"/>
      <x:c r="F177" s="36"/>
      <x:c r="G177" s="36" t="str">
        <x:f>IF(COUNTA(A177:F177)=0,"",IF(G176="",0,G176)+E177-F177)</x:f>
      </x:c>
      <x:c r="H177" s="31"/>
    </x:row>
    <x:row r="178">
      <x:c r="A178" s="34"/>
      <x:c r="B178" s="31"/>
      <x:c r="C178" s="31"/>
      <x:c r="D178" s="31"/>
      <x:c r="E178" s="36"/>
      <x:c r="F178" s="36"/>
      <x:c r="G178" s="36" t="str">
        <x:f>IF(COUNTA(A178:F178)=0,"",IF(G177="",0,G177)+E178-F178)</x:f>
      </x:c>
      <x:c r="H178" s="31"/>
    </x:row>
    <x:row r="179">
      <x:c r="A179" s="34"/>
      <x:c r="B179" s="31"/>
      <x:c r="C179" s="31"/>
      <x:c r="D179" s="31"/>
      <x:c r="E179" s="36"/>
      <x:c r="F179" s="36"/>
      <x:c r="G179" s="36" t="str">
        <x:f>IF(COUNTA(A179:F179)=0,"",IF(G178="",0,G178)+E179-F179)</x:f>
      </x:c>
      <x:c r="H179" s="31"/>
    </x:row>
    <x:row r="180">
      <x:c r="A180" s="34"/>
      <x:c r="B180" s="31"/>
      <x:c r="C180" s="31"/>
      <x:c r="D180" s="31"/>
      <x:c r="E180" s="36"/>
      <x:c r="F180" s="36"/>
      <x:c r="G180" s="36" t="str">
        <x:f>IF(COUNTA(A180:F180)=0,"",IF(G179="",0,G179)+E180-F180)</x:f>
      </x:c>
      <x:c r="H180" s="31"/>
    </x:row>
    <x:row r="181">
      <x:c r="A181" s="34"/>
      <x:c r="B181" s="31"/>
      <x:c r="C181" s="31"/>
      <x:c r="D181" s="31"/>
      <x:c r="E181" s="36"/>
      <x:c r="F181" s="36"/>
      <x:c r="G181" s="36" t="str">
        <x:f>IF(COUNTA(A181:F181)=0,"",IF(G180="",0,G180)+E181-F181)</x:f>
      </x:c>
      <x:c r="H181" s="31"/>
    </x:row>
    <x:row r="182">
      <x:c r="A182" s="34"/>
      <x:c r="B182" s="31"/>
      <x:c r="C182" s="31"/>
      <x:c r="D182" s="31"/>
      <x:c r="E182" s="36"/>
      <x:c r="F182" s="36"/>
      <x:c r="G182" s="36" t="str">
        <x:f>IF(COUNTA(A182:F182)=0,"",IF(G181="",0,G181)+E182-F182)</x:f>
      </x:c>
      <x:c r="H182" s="31"/>
    </x:row>
    <x:row r="183">
      <x:c r="A183" s="34"/>
      <x:c r="B183" s="31"/>
      <x:c r="C183" s="31"/>
      <x:c r="D183" s="31"/>
      <x:c r="E183" s="36"/>
      <x:c r="F183" s="36"/>
      <x:c r="G183" s="36" t="str">
        <x:f>IF(COUNTA(A183:F183)=0,"",IF(G182="",0,G182)+E183-F183)</x:f>
      </x:c>
      <x:c r="H183" s="31"/>
    </x:row>
    <x:row r="184">
      <x:c r="A184" s="34"/>
      <x:c r="B184" s="31"/>
      <x:c r="C184" s="31"/>
      <x:c r="D184" s="31"/>
      <x:c r="E184" s="36"/>
      <x:c r="F184" s="36"/>
      <x:c r="G184" s="36" t="str">
        <x:f>IF(COUNTA(A184:F184)=0,"",IF(G183="",0,G183)+E184-F184)</x:f>
      </x:c>
      <x:c r="H184" s="31"/>
    </x:row>
    <x:row r="185">
      <x:c r="A185" s="34"/>
      <x:c r="B185" s="31"/>
      <x:c r="C185" s="31"/>
      <x:c r="D185" s="31"/>
      <x:c r="E185" s="36"/>
      <x:c r="F185" s="36"/>
      <x:c r="G185" s="36" t="str">
        <x:f>IF(COUNTA(A185:F185)=0,"",IF(G184="",0,G184)+E185-F185)</x:f>
      </x:c>
      <x:c r="H185" s="31"/>
    </x:row>
    <x:row r="186">
      <x:c r="A186" s="34"/>
      <x:c r="B186" s="31"/>
      <x:c r="C186" s="31"/>
      <x:c r="D186" s="31"/>
      <x:c r="E186" s="36"/>
      <x:c r="F186" s="36"/>
      <x:c r="G186" s="36" t="str">
        <x:f>IF(COUNTA(A186:F186)=0,"",IF(G185="",0,G185)+E186-F186)</x:f>
      </x:c>
      <x:c r="H186" s="31"/>
    </x:row>
    <x:row r="187">
      <x:c r="A187" s="34"/>
      <x:c r="B187" s="31"/>
      <x:c r="C187" s="31"/>
      <x:c r="D187" s="31"/>
      <x:c r="E187" s="36"/>
      <x:c r="F187" s="36"/>
      <x:c r="G187" s="36" t="str">
        <x:f>IF(COUNTA(A187:F187)=0,"",IF(G186="",0,G186)+E187-F187)</x:f>
      </x:c>
      <x:c r="H187" s="31"/>
    </x:row>
    <x:row r="188">
      <x:c r="A188" s="34"/>
      <x:c r="B188" s="31"/>
      <x:c r="C188" s="31"/>
      <x:c r="D188" s="31"/>
      <x:c r="E188" s="36"/>
      <x:c r="F188" s="36"/>
      <x:c r="G188" s="36" t="str">
        <x:f>IF(COUNTA(A188:F188)=0,"",IF(G187="",0,G187)+E188-F188)</x:f>
      </x:c>
      <x:c r="H188" s="31"/>
    </x:row>
    <x:row r="189">
      <x:c r="A189" s="34"/>
      <x:c r="B189" s="31"/>
      <x:c r="C189" s="31"/>
      <x:c r="D189" s="31"/>
      <x:c r="E189" s="36"/>
      <x:c r="F189" s="36"/>
      <x:c r="G189" s="36" t="str">
        <x:f>IF(COUNTA(A189:F189)=0,"",IF(G188="",0,G188)+E189-F189)</x:f>
      </x:c>
      <x:c r="H189" s="31"/>
    </x:row>
    <x:row r="190">
      <x:c r="A190" s="34"/>
      <x:c r="B190" s="31"/>
      <x:c r="C190" s="31"/>
      <x:c r="D190" s="31"/>
      <x:c r="E190" s="36"/>
      <x:c r="F190" s="36"/>
      <x:c r="G190" s="36" t="str">
        <x:f>IF(COUNTA(A190:F190)=0,"",IF(G189="",0,G189)+E190-F190)</x:f>
      </x:c>
      <x:c r="H190" s="31"/>
    </x:row>
    <x:row r="191">
      <x:c r="A191" s="34"/>
      <x:c r="B191" s="31"/>
      <x:c r="C191" s="31"/>
      <x:c r="D191" s="31"/>
      <x:c r="E191" s="36"/>
      <x:c r="F191" s="36"/>
      <x:c r="G191" s="36" t="str">
        <x:f>IF(COUNTA(A191:F191)=0,"",IF(G190="",0,G190)+E191-F191)</x:f>
      </x:c>
      <x:c r="H191" s="31"/>
    </x:row>
    <x:row r="192">
      <x:c r="A192" s="34"/>
      <x:c r="B192" s="31"/>
      <x:c r="C192" s="31"/>
      <x:c r="D192" s="31"/>
      <x:c r="E192" s="36"/>
      <x:c r="F192" s="36"/>
      <x:c r="G192" s="36" t="str">
        <x:f>IF(COUNTA(A192:F192)=0,"",IF(G191="",0,G191)+E192-F192)</x:f>
      </x:c>
      <x:c r="H192" s="31"/>
    </x:row>
    <x:row r="193">
      <x:c r="A193" s="34"/>
      <x:c r="B193" s="31"/>
      <x:c r="C193" s="31"/>
      <x:c r="D193" s="31"/>
      <x:c r="E193" s="36"/>
      <x:c r="F193" s="36"/>
      <x:c r="G193" s="36" t="str">
        <x:f>IF(COUNTA(A193:F193)=0,"",IF(G192="",0,G192)+E193-F193)</x:f>
      </x:c>
      <x:c r="H193" s="31"/>
    </x:row>
    <x:row r="194">
      <x:c r="A194" s="34"/>
      <x:c r="B194" s="31"/>
      <x:c r="C194" s="31"/>
      <x:c r="D194" s="31"/>
      <x:c r="E194" s="36"/>
      <x:c r="F194" s="36"/>
      <x:c r="G194" s="36" t="str">
        <x:f>IF(COUNTA(A194:F194)=0,"",IF(G193="",0,G193)+E194-F194)</x:f>
      </x:c>
      <x:c r="H194" s="31"/>
    </x:row>
    <x:row r="195">
      <x:c r="A195" s="34"/>
      <x:c r="B195" s="31"/>
      <x:c r="C195" s="31"/>
      <x:c r="D195" s="31"/>
      <x:c r="E195" s="36"/>
      <x:c r="F195" s="36"/>
      <x:c r="G195" s="36" t="str">
        <x:f>IF(COUNTA(A195:F195)=0,"",IF(G194="",0,G194)+E195-F195)</x:f>
      </x:c>
      <x:c r="H195" s="31"/>
    </x:row>
    <x:row r="196">
      <x:c r="A196" s="34"/>
      <x:c r="B196" s="31"/>
      <x:c r="C196" s="31"/>
      <x:c r="D196" s="31"/>
      <x:c r="E196" s="36"/>
      <x:c r="F196" s="36"/>
      <x:c r="G196" s="36" t="str">
        <x:f>IF(COUNTA(A196:F196)=0,"",IF(G195="",0,G195)+E196-F196)</x:f>
      </x:c>
      <x:c r="H196" s="31"/>
    </x:row>
    <x:row r="197">
      <x:c r="A197" s="34"/>
      <x:c r="B197" s="31"/>
      <x:c r="C197" s="31"/>
      <x:c r="D197" s="31"/>
      <x:c r="E197" s="36"/>
      <x:c r="F197" s="36"/>
      <x:c r="G197" s="36" t="str">
        <x:f>IF(COUNTA(A197:F197)=0,"",IF(G196="",0,G196)+E197-F197)</x:f>
      </x:c>
      <x:c r="H197" s="31"/>
    </x:row>
    <x:row r="198">
      <x:c r="A198" s="34"/>
      <x:c r="B198" s="31"/>
      <x:c r="C198" s="31"/>
      <x:c r="D198" s="31"/>
      <x:c r="E198" s="36"/>
      <x:c r="F198" s="36"/>
      <x:c r="G198" s="36" t="str">
        <x:f>IF(COUNTA(A198:F198)=0,"",IF(G197="",0,G197)+E198-F198)</x:f>
      </x:c>
      <x:c r="H198" s="31"/>
    </x:row>
    <x:row r="199">
      <x:c r="A199" s="34"/>
      <x:c r="B199" s="31"/>
      <x:c r="C199" s="31"/>
      <x:c r="D199" s="31"/>
      <x:c r="E199" s="36"/>
      <x:c r="F199" s="36"/>
      <x:c r="G199" s="36" t="str">
        <x:f>IF(COUNTA(A199:F199)=0,"",IF(G198="",0,G198)+E199-F199)</x:f>
      </x:c>
      <x:c r="H199" s="31"/>
    </x:row>
    <x:row r="200">
      <x:c r="A200" s="34"/>
      <x:c r="B200" s="31"/>
      <x:c r="C200" s="31"/>
      <x:c r="D200" s="31"/>
      <x:c r="E200" s="36"/>
      <x:c r="F200" s="36"/>
      <x:c r="G200" s="36" t="str">
        <x:f>IF(COUNTA(A200:F200)=0,"",IF(G199="",0,G199)+E200-F200)</x:f>
      </x:c>
      <x:c r="H200" s="31"/>
    </x:row>
    <x:row r="201">
      <x:c r="A201" s="34"/>
      <x:c r="B201" s="31"/>
      <x:c r="C201" s="31"/>
      <x:c r="D201" s="31"/>
      <x:c r="E201" s="36"/>
      <x:c r="F201" s="36"/>
      <x:c r="G201" s="36" t="str">
        <x:f>IF(COUNTA(A201:F201)=0,"",IF(G200="",0,G200)+E201-F201)</x:f>
      </x:c>
      <x:c r="H201" s="31"/>
    </x:row>
    <x:row r="202">
      <x:c r="A202" s="34"/>
      <x:c r="B202" s="31"/>
      <x:c r="C202" s="31"/>
      <x:c r="D202" s="31"/>
      <x:c r="E202" s="36"/>
      <x:c r="F202" s="36"/>
      <x:c r="G202" s="36" t="str">
        <x:f>IF(COUNTA(A202:F202)=0,"",IF(G201="",0,G201)+E202-F202)</x:f>
      </x:c>
      <x:c r="H202" s="31"/>
    </x:row>
    <x:row r="203">
      <x:c r="A203" s="34"/>
      <x:c r="B203" s="31"/>
      <x:c r="C203" s="31"/>
      <x:c r="D203" s="31"/>
      <x:c r="E203" s="36"/>
      <x:c r="F203" s="36"/>
      <x:c r="G203" s="36" t="str">
        <x:f>IF(COUNTA(A203:F203)=0,"",IF(G202="",0,G202)+E203-F203)</x:f>
      </x:c>
      <x:c r="H203" s="31"/>
    </x:row>
    <x:row r="204">
      <x:c r="A204" s="34"/>
      <x:c r="B204" s="31"/>
      <x:c r="C204" s="31"/>
      <x:c r="D204" s="31"/>
      <x:c r="E204" s="36"/>
      <x:c r="F204" s="36"/>
      <x:c r="G204" s="36" t="str">
        <x:f>IF(COUNTA(A204:F204)=0,"",IF(G203="",0,G203)+E204-F204)</x:f>
      </x:c>
      <x:c r="H204" s="31"/>
    </x:row>
    <x:row r="205">
      <x:c r="A205" s="34"/>
      <x:c r="B205" s="31"/>
      <x:c r="C205" s="31"/>
      <x:c r="D205" s="31"/>
      <x:c r="E205" s="36"/>
      <x:c r="F205" s="36"/>
      <x:c r="G205" s="36" t="str">
        <x:f>IF(COUNTA(A205:F205)=0,"",IF(G204="",0,G204)+E205-F205)</x:f>
      </x:c>
      <x:c r="H205" s="31"/>
    </x:row>
  </x:sheetData>
  <x:mergeCells>
    <x:mergeCell ref="A1:H1"/>
    <x:mergeCell ref="A2:H2"/>
    <x:mergeCell ref="A3:H3"/>
  </x:mergeCells>
  <x:pageMargins left="0.7" right="0.7" top="0.75" bottom="0.75" header="0.3" footer="0.3"/>
</x:worksheet>
</file>