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d0b7bfe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f2edcaf214074f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hh:mm"/>
    <x:numFmt numFmtId="202" formatCode="[h]:mm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35b8ff77e491a" /><Relationship Type="http://schemas.openxmlformats.org/officeDocument/2006/relationships/theme" Target="/xl/theme/theme1.xml" Id="R84036dcee6ba4349" /><Relationship Type="http://schemas.openxmlformats.org/officeDocument/2006/relationships/sharedStrings" Target="/xl/sharedStrings.xml" Id="R9ba9c5678e3646bb" /><Relationship Type="http://schemas.openxmlformats.org/officeDocument/2006/relationships/worksheet" Target="/xl/worksheets/sheet1.xml" Id="Rf2edcaf214074f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4" hidden="0" customWidth="1"/>
    <x:col min="6" max="6" width="18" hidden="0" customWidth="1"/>
    <x:col min="7" max="7" width="17" hidden="0" customWidth="1"/>
    <x:col min="8" max="8" width="16" hidden="0" customWidth="1"/>
    <x:col min="9" max="9" width="18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PLANILHA DE CONTROLE DE BANCO DE HORAS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Preencha os horários no formato de hora. Revise convenção coletiva e regras de jornada.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Data</x:v>
      </x:c>
      <x:c r="B5" s="24" t="str">
        <x:v>Funcionário</x:v>
      </x:c>
      <x:c r="C5" s="24" t="str">
        <x:v>Entrada</x:v>
      </x:c>
      <x:c r="D5" s="24" t="str">
        <x:v>Saída</x:v>
      </x:c>
      <x:c r="E5" s="24" t="str">
        <x:v>Intervalo (h)</x:v>
      </x:c>
      <x:c r="F5" s="24" t="str">
        <x:v>Horas trabalhadas</x:v>
      </x:c>
      <x:c r="G5" s="24" t="str">
        <x:v>Jornada prevista</x:v>
      </x:c>
      <x:c r="H5" s="24" t="str">
        <x:v>Saldo do dia</x:v>
      </x:c>
      <x:c r="I5" s="24" t="str">
        <x:v>Saldo acumulado</x:v>
      </x:c>
      <x:c r="J5" s="24" t="str">
        <x:v>Observações</x:v>
      </x:c>
    </x:row>
    <x:row r="6">
      <x:c r="A6" s="34"/>
      <x:c r="B6" s="31"/>
      <x:c r="C6" s="36"/>
      <x:c r="D6" s="36"/>
      <x:c r="E6" s="38"/>
      <x:c r="F6" s="38" t="str">
        <x:f>IF(COUNTA(A6:E6)=0,"",D6-C6-E6/24)</x:f>
      </x:c>
      <x:c r="G6" s="38"/>
      <x:c r="H6" s="38" t="str">
        <x:f>IF(F6="","",F6-G6)</x:f>
      </x:c>
      <x:c r="I6" s="38" t="str">
        <x:f>IF(H6="","",H6)</x:f>
      </x:c>
      <x:c r="J6" s="31"/>
    </x:row>
    <x:row r="7">
      <x:c r="A7" s="34"/>
      <x:c r="B7" s="31"/>
      <x:c r="C7" s="36"/>
      <x:c r="D7" s="36"/>
      <x:c r="E7" s="38"/>
      <x:c r="F7" s="38" t="str">
        <x:f>IF(COUNTA(A7:E7)=0,"",D7-C7-E7/24)</x:f>
      </x:c>
      <x:c r="G7" s="38"/>
      <x:c r="H7" s="38" t="str">
        <x:f>IF(F7="","",F7-G7)</x:f>
      </x:c>
      <x:c r="I7" s="38" t="str">
        <x:f>IF(H7="","",IF(I6="",0,I6)+H7)</x:f>
      </x:c>
      <x:c r="J7" s="31"/>
    </x:row>
    <x:row r="8">
      <x:c r="A8" s="34"/>
      <x:c r="B8" s="31"/>
      <x:c r="C8" s="36"/>
      <x:c r="D8" s="36"/>
      <x:c r="E8" s="38"/>
      <x:c r="F8" s="38" t="str">
        <x:f>IF(COUNTA(A8:E8)=0,"",D8-C8-E8/24)</x:f>
      </x:c>
      <x:c r="G8" s="38"/>
      <x:c r="H8" s="38" t="str">
        <x:f>IF(F8="","",F8-G8)</x:f>
      </x:c>
      <x:c r="I8" s="38" t="str">
        <x:f>IF(H8="","",IF(I7="",0,I7)+H8)</x:f>
      </x:c>
      <x:c r="J8" s="31"/>
    </x:row>
    <x:row r="9">
      <x:c r="A9" s="34"/>
      <x:c r="B9" s="31"/>
      <x:c r="C9" s="36"/>
      <x:c r="D9" s="36"/>
      <x:c r="E9" s="38"/>
      <x:c r="F9" s="38" t="str">
        <x:f>IF(COUNTA(A9:E9)=0,"",D9-C9-E9/24)</x:f>
      </x:c>
      <x:c r="G9" s="38"/>
      <x:c r="H9" s="38" t="str">
        <x:f>IF(F9="","",F9-G9)</x:f>
      </x:c>
      <x:c r="I9" s="38" t="str">
        <x:f>IF(H9="","",IF(I8="",0,I8)+H9)</x:f>
      </x:c>
      <x:c r="J9" s="31"/>
    </x:row>
    <x:row r="10">
      <x:c r="A10" s="34"/>
      <x:c r="B10" s="31"/>
      <x:c r="C10" s="36"/>
      <x:c r="D10" s="36"/>
      <x:c r="E10" s="38"/>
      <x:c r="F10" s="38" t="str">
        <x:f>IF(COUNTA(A10:E10)=0,"",D10-C10-E10/24)</x:f>
      </x:c>
      <x:c r="G10" s="38"/>
      <x:c r="H10" s="38" t="str">
        <x:f>IF(F10="","",F10-G10)</x:f>
      </x:c>
      <x:c r="I10" s="38" t="str">
        <x:f>IF(H10="","",IF(I9="",0,I9)+H10)</x:f>
      </x:c>
      <x:c r="J10" s="31"/>
    </x:row>
    <x:row r="11">
      <x:c r="A11" s="34"/>
      <x:c r="B11" s="31"/>
      <x:c r="C11" s="36"/>
      <x:c r="D11" s="36"/>
      <x:c r="E11" s="38"/>
      <x:c r="F11" s="38" t="str">
        <x:f>IF(COUNTA(A11:E11)=0,"",D11-C11-E11/24)</x:f>
      </x:c>
      <x:c r="G11" s="38"/>
      <x:c r="H11" s="38" t="str">
        <x:f>IF(F11="","",F11-G11)</x:f>
      </x:c>
      <x:c r="I11" s="38" t="str">
        <x:f>IF(H11="","",IF(I10="",0,I10)+H11)</x:f>
      </x:c>
      <x:c r="J11" s="31"/>
    </x:row>
    <x:row r="12">
      <x:c r="A12" s="34"/>
      <x:c r="B12" s="31"/>
      <x:c r="C12" s="36"/>
      <x:c r="D12" s="36"/>
      <x:c r="E12" s="38"/>
      <x:c r="F12" s="38" t="str">
        <x:f>IF(COUNTA(A12:E12)=0,"",D12-C12-E12/24)</x:f>
      </x:c>
      <x:c r="G12" s="38"/>
      <x:c r="H12" s="38" t="str">
        <x:f>IF(F12="","",F12-G12)</x:f>
      </x:c>
      <x:c r="I12" s="38" t="str">
        <x:f>IF(H12="","",IF(I11="",0,I11)+H12)</x:f>
      </x:c>
      <x:c r="J12" s="31"/>
    </x:row>
    <x:row r="13">
      <x:c r="A13" s="34"/>
      <x:c r="B13" s="31"/>
      <x:c r="C13" s="36"/>
      <x:c r="D13" s="36"/>
      <x:c r="E13" s="38"/>
      <x:c r="F13" s="38" t="str">
        <x:f>IF(COUNTA(A13:E13)=0,"",D13-C13-E13/24)</x:f>
      </x:c>
      <x:c r="G13" s="38"/>
      <x:c r="H13" s="38" t="str">
        <x:f>IF(F13="","",F13-G13)</x:f>
      </x:c>
      <x:c r="I13" s="38" t="str">
        <x:f>IF(H13="","",IF(I12="",0,I12)+H13)</x:f>
      </x:c>
      <x:c r="J13" s="31"/>
    </x:row>
    <x:row r="14">
      <x:c r="A14" s="34"/>
      <x:c r="B14" s="31"/>
      <x:c r="C14" s="36"/>
      <x:c r="D14" s="36"/>
      <x:c r="E14" s="38"/>
      <x:c r="F14" s="38" t="str">
        <x:f>IF(COUNTA(A14:E14)=0,"",D14-C14-E14/24)</x:f>
      </x:c>
      <x:c r="G14" s="38"/>
      <x:c r="H14" s="38" t="str">
        <x:f>IF(F14="","",F14-G14)</x:f>
      </x:c>
      <x:c r="I14" s="38" t="str">
        <x:f>IF(H14="","",IF(I13="",0,I13)+H14)</x:f>
      </x:c>
      <x:c r="J14" s="31"/>
    </x:row>
    <x:row r="15">
      <x:c r="A15" s="34"/>
      <x:c r="B15" s="31"/>
      <x:c r="C15" s="36"/>
      <x:c r="D15" s="36"/>
      <x:c r="E15" s="38"/>
      <x:c r="F15" s="38" t="str">
        <x:f>IF(COUNTA(A15:E15)=0,"",D15-C15-E15/24)</x:f>
      </x:c>
      <x:c r="G15" s="38"/>
      <x:c r="H15" s="38" t="str">
        <x:f>IF(F15="","",F15-G15)</x:f>
      </x:c>
      <x:c r="I15" s="38" t="str">
        <x:f>IF(H15="","",IF(I14="",0,I14)+H15)</x:f>
      </x:c>
      <x:c r="J15" s="31"/>
    </x:row>
    <x:row r="16">
      <x:c r="A16" s="34"/>
      <x:c r="B16" s="31"/>
      <x:c r="C16" s="36"/>
      <x:c r="D16" s="36"/>
      <x:c r="E16" s="38"/>
      <x:c r="F16" s="38" t="str">
        <x:f>IF(COUNTA(A16:E16)=0,"",D16-C16-E16/24)</x:f>
      </x:c>
      <x:c r="G16" s="38"/>
      <x:c r="H16" s="38" t="str">
        <x:f>IF(F16="","",F16-G16)</x:f>
      </x:c>
      <x:c r="I16" s="38" t="str">
        <x:f>IF(H16="","",IF(I15="",0,I15)+H16)</x:f>
      </x:c>
      <x:c r="J16" s="31"/>
    </x:row>
    <x:row r="17">
      <x:c r="A17" s="34"/>
      <x:c r="B17" s="31"/>
      <x:c r="C17" s="36"/>
      <x:c r="D17" s="36"/>
      <x:c r="E17" s="38"/>
      <x:c r="F17" s="38" t="str">
        <x:f>IF(COUNTA(A17:E17)=0,"",D17-C17-E17/24)</x:f>
      </x:c>
      <x:c r="G17" s="38"/>
      <x:c r="H17" s="38" t="str">
        <x:f>IF(F17="","",F17-G17)</x:f>
      </x:c>
      <x:c r="I17" s="38" t="str">
        <x:f>IF(H17="","",IF(I16="",0,I16)+H17)</x:f>
      </x:c>
      <x:c r="J17" s="31"/>
    </x:row>
    <x:row r="18">
      <x:c r="A18" s="34"/>
      <x:c r="B18" s="31"/>
      <x:c r="C18" s="36"/>
      <x:c r="D18" s="36"/>
      <x:c r="E18" s="38"/>
      <x:c r="F18" s="38" t="str">
        <x:f>IF(COUNTA(A18:E18)=0,"",D18-C18-E18/24)</x:f>
      </x:c>
      <x:c r="G18" s="38"/>
      <x:c r="H18" s="38" t="str">
        <x:f>IF(F18="","",F18-G18)</x:f>
      </x:c>
      <x:c r="I18" s="38" t="str">
        <x:f>IF(H18="","",IF(I17="",0,I17)+H18)</x:f>
      </x:c>
      <x:c r="J18" s="31"/>
    </x:row>
    <x:row r="19">
      <x:c r="A19" s="34"/>
      <x:c r="B19" s="31"/>
      <x:c r="C19" s="36"/>
      <x:c r="D19" s="36"/>
      <x:c r="E19" s="38"/>
      <x:c r="F19" s="38" t="str">
        <x:f>IF(COUNTA(A19:E19)=0,"",D19-C19-E19/24)</x:f>
      </x:c>
      <x:c r="G19" s="38"/>
      <x:c r="H19" s="38" t="str">
        <x:f>IF(F19="","",F19-G19)</x:f>
      </x:c>
      <x:c r="I19" s="38" t="str">
        <x:f>IF(H19="","",IF(I18="",0,I18)+H19)</x:f>
      </x:c>
      <x:c r="J19" s="31"/>
    </x:row>
    <x:row r="20">
      <x:c r="A20" s="34"/>
      <x:c r="B20" s="31"/>
      <x:c r="C20" s="36"/>
      <x:c r="D20" s="36"/>
      <x:c r="E20" s="38"/>
      <x:c r="F20" s="38" t="str">
        <x:f>IF(COUNTA(A20:E20)=0,"",D20-C20-E20/24)</x:f>
      </x:c>
      <x:c r="G20" s="38"/>
      <x:c r="H20" s="38" t="str">
        <x:f>IF(F20="","",F20-G20)</x:f>
      </x:c>
      <x:c r="I20" s="38" t="str">
        <x:f>IF(H20="","",IF(I19="",0,I19)+H20)</x:f>
      </x:c>
      <x:c r="J20" s="31"/>
    </x:row>
    <x:row r="21">
      <x:c r="A21" s="34"/>
      <x:c r="B21" s="31"/>
      <x:c r="C21" s="36"/>
      <x:c r="D21" s="36"/>
      <x:c r="E21" s="38"/>
      <x:c r="F21" s="38" t="str">
        <x:f>IF(COUNTA(A21:E21)=0,"",D21-C21-E21/24)</x:f>
      </x:c>
      <x:c r="G21" s="38"/>
      <x:c r="H21" s="38" t="str">
        <x:f>IF(F21="","",F21-G21)</x:f>
      </x:c>
      <x:c r="I21" s="38" t="str">
        <x:f>IF(H21="","",IF(I20="",0,I20)+H21)</x:f>
      </x:c>
      <x:c r="J21" s="31"/>
    </x:row>
    <x:row r="22">
      <x:c r="A22" s="34"/>
      <x:c r="B22" s="31"/>
      <x:c r="C22" s="36"/>
      <x:c r="D22" s="36"/>
      <x:c r="E22" s="38"/>
      <x:c r="F22" s="38" t="str">
        <x:f>IF(COUNTA(A22:E22)=0,"",D22-C22-E22/24)</x:f>
      </x:c>
      <x:c r="G22" s="38"/>
      <x:c r="H22" s="38" t="str">
        <x:f>IF(F22="","",F22-G22)</x:f>
      </x:c>
      <x:c r="I22" s="38" t="str">
        <x:f>IF(H22="","",IF(I21="",0,I21)+H22)</x:f>
      </x:c>
      <x:c r="J22" s="31"/>
    </x:row>
    <x:row r="23">
      <x:c r="A23" s="34"/>
      <x:c r="B23" s="31"/>
      <x:c r="C23" s="36"/>
      <x:c r="D23" s="36"/>
      <x:c r="E23" s="38"/>
      <x:c r="F23" s="38" t="str">
        <x:f>IF(COUNTA(A23:E23)=0,"",D23-C23-E23/24)</x:f>
      </x:c>
      <x:c r="G23" s="38"/>
      <x:c r="H23" s="38" t="str">
        <x:f>IF(F23="","",F23-G23)</x:f>
      </x:c>
      <x:c r="I23" s="38" t="str">
        <x:f>IF(H23="","",IF(I22="",0,I22)+H23)</x:f>
      </x:c>
      <x:c r="J23" s="31"/>
    </x:row>
    <x:row r="24">
      <x:c r="A24" s="34"/>
      <x:c r="B24" s="31"/>
      <x:c r="C24" s="36"/>
      <x:c r="D24" s="36"/>
      <x:c r="E24" s="38"/>
      <x:c r="F24" s="38" t="str">
        <x:f>IF(COUNTA(A24:E24)=0,"",D24-C24-E24/24)</x:f>
      </x:c>
      <x:c r="G24" s="38"/>
      <x:c r="H24" s="38" t="str">
        <x:f>IF(F24="","",F24-G24)</x:f>
      </x:c>
      <x:c r="I24" s="38" t="str">
        <x:f>IF(H24="","",IF(I23="",0,I23)+H24)</x:f>
      </x:c>
      <x:c r="J24" s="31"/>
    </x:row>
    <x:row r="25">
      <x:c r="A25" s="34"/>
      <x:c r="B25" s="31"/>
      <x:c r="C25" s="36"/>
      <x:c r="D25" s="36"/>
      <x:c r="E25" s="38"/>
      <x:c r="F25" s="38" t="str">
        <x:f>IF(COUNTA(A25:E25)=0,"",D25-C25-E25/24)</x:f>
      </x:c>
      <x:c r="G25" s="38"/>
      <x:c r="H25" s="38" t="str">
        <x:f>IF(F25="","",F25-G25)</x:f>
      </x:c>
      <x:c r="I25" s="38" t="str">
        <x:f>IF(H25="","",IF(I24="",0,I24)+H25)</x:f>
      </x:c>
      <x:c r="J25" s="31"/>
    </x:row>
    <x:row r="26">
      <x:c r="A26" s="34"/>
      <x:c r="B26" s="31"/>
      <x:c r="C26" s="36"/>
      <x:c r="D26" s="36"/>
      <x:c r="E26" s="38"/>
      <x:c r="F26" s="38" t="str">
        <x:f>IF(COUNTA(A26:E26)=0,"",D26-C26-E26/24)</x:f>
      </x:c>
      <x:c r="G26" s="38"/>
      <x:c r="H26" s="38" t="str">
        <x:f>IF(F26="","",F26-G26)</x:f>
      </x:c>
      <x:c r="I26" s="38" t="str">
        <x:f>IF(H26="","",IF(I25="",0,I25)+H26)</x:f>
      </x:c>
      <x:c r="J26" s="31"/>
    </x:row>
    <x:row r="27">
      <x:c r="A27" s="34"/>
      <x:c r="B27" s="31"/>
      <x:c r="C27" s="36"/>
      <x:c r="D27" s="36"/>
      <x:c r="E27" s="38"/>
      <x:c r="F27" s="38" t="str">
        <x:f>IF(COUNTA(A27:E27)=0,"",D27-C27-E27/24)</x:f>
      </x:c>
      <x:c r="G27" s="38"/>
      <x:c r="H27" s="38" t="str">
        <x:f>IF(F27="","",F27-G27)</x:f>
      </x:c>
      <x:c r="I27" s="38" t="str">
        <x:f>IF(H27="","",IF(I26="",0,I26)+H27)</x:f>
      </x:c>
      <x:c r="J27" s="31"/>
    </x:row>
    <x:row r="28">
      <x:c r="A28" s="34"/>
      <x:c r="B28" s="31"/>
      <x:c r="C28" s="36"/>
      <x:c r="D28" s="36"/>
      <x:c r="E28" s="38"/>
      <x:c r="F28" s="38" t="str">
        <x:f>IF(COUNTA(A28:E28)=0,"",D28-C28-E28/24)</x:f>
      </x:c>
      <x:c r="G28" s="38"/>
      <x:c r="H28" s="38" t="str">
        <x:f>IF(F28="","",F28-G28)</x:f>
      </x:c>
      <x:c r="I28" s="38" t="str">
        <x:f>IF(H28="","",IF(I27="",0,I27)+H28)</x:f>
      </x:c>
      <x:c r="J28" s="31"/>
    </x:row>
    <x:row r="29">
      <x:c r="A29" s="34"/>
      <x:c r="B29" s="31"/>
      <x:c r="C29" s="36"/>
      <x:c r="D29" s="36"/>
      <x:c r="E29" s="38"/>
      <x:c r="F29" s="38" t="str">
        <x:f>IF(COUNTA(A29:E29)=0,"",D29-C29-E29/24)</x:f>
      </x:c>
      <x:c r="G29" s="38"/>
      <x:c r="H29" s="38" t="str">
        <x:f>IF(F29="","",F29-G29)</x:f>
      </x:c>
      <x:c r="I29" s="38" t="str">
        <x:f>IF(H29="","",IF(I28="",0,I28)+H29)</x:f>
      </x:c>
      <x:c r="J29" s="31"/>
    </x:row>
    <x:row r="30">
      <x:c r="A30" s="34"/>
      <x:c r="B30" s="31"/>
      <x:c r="C30" s="36"/>
      <x:c r="D30" s="36"/>
      <x:c r="E30" s="38"/>
      <x:c r="F30" s="38" t="str">
        <x:f>IF(COUNTA(A30:E30)=0,"",D30-C30-E30/24)</x:f>
      </x:c>
      <x:c r="G30" s="38"/>
      <x:c r="H30" s="38" t="str">
        <x:f>IF(F30="","",F30-G30)</x:f>
      </x:c>
      <x:c r="I30" s="38" t="str">
        <x:f>IF(H30="","",IF(I29="",0,I29)+H30)</x:f>
      </x:c>
      <x:c r="J30" s="31"/>
    </x:row>
    <x:row r="31">
      <x:c r="A31" s="34"/>
      <x:c r="B31" s="31"/>
      <x:c r="C31" s="36"/>
      <x:c r="D31" s="36"/>
      <x:c r="E31" s="38"/>
      <x:c r="F31" s="38" t="str">
        <x:f>IF(COUNTA(A31:E31)=0,"",D31-C31-E31/24)</x:f>
      </x:c>
      <x:c r="G31" s="38"/>
      <x:c r="H31" s="38" t="str">
        <x:f>IF(F31="","",F31-G31)</x:f>
      </x:c>
      <x:c r="I31" s="38" t="str">
        <x:f>IF(H31="","",IF(I30="",0,I30)+H31)</x:f>
      </x:c>
      <x:c r="J31" s="31"/>
    </x:row>
    <x:row r="32">
      <x:c r="A32" s="34"/>
      <x:c r="B32" s="31"/>
      <x:c r="C32" s="36"/>
      <x:c r="D32" s="36"/>
      <x:c r="E32" s="38"/>
      <x:c r="F32" s="38" t="str">
        <x:f>IF(COUNTA(A32:E32)=0,"",D32-C32-E32/24)</x:f>
      </x:c>
      <x:c r="G32" s="38"/>
      <x:c r="H32" s="38" t="str">
        <x:f>IF(F32="","",F32-G32)</x:f>
      </x:c>
      <x:c r="I32" s="38" t="str">
        <x:f>IF(H32="","",IF(I31="",0,I31)+H32)</x:f>
      </x:c>
      <x:c r="J32" s="31"/>
    </x:row>
    <x:row r="33">
      <x:c r="A33" s="34"/>
      <x:c r="B33" s="31"/>
      <x:c r="C33" s="36"/>
      <x:c r="D33" s="36"/>
      <x:c r="E33" s="38"/>
      <x:c r="F33" s="38" t="str">
        <x:f>IF(COUNTA(A33:E33)=0,"",D33-C33-E33/24)</x:f>
      </x:c>
      <x:c r="G33" s="38"/>
      <x:c r="H33" s="38" t="str">
        <x:f>IF(F33="","",F33-G33)</x:f>
      </x:c>
      <x:c r="I33" s="38" t="str">
        <x:f>IF(H33="","",IF(I32="",0,I32)+H33)</x:f>
      </x:c>
      <x:c r="J33" s="31"/>
    </x:row>
    <x:row r="34">
      <x:c r="A34" s="34"/>
      <x:c r="B34" s="31"/>
      <x:c r="C34" s="36"/>
      <x:c r="D34" s="36"/>
      <x:c r="E34" s="38"/>
      <x:c r="F34" s="38" t="str">
        <x:f>IF(COUNTA(A34:E34)=0,"",D34-C34-E34/24)</x:f>
      </x:c>
      <x:c r="G34" s="38"/>
      <x:c r="H34" s="38" t="str">
        <x:f>IF(F34="","",F34-G34)</x:f>
      </x:c>
      <x:c r="I34" s="38" t="str">
        <x:f>IF(H34="","",IF(I33="",0,I33)+H34)</x:f>
      </x:c>
      <x:c r="J34" s="31"/>
    </x:row>
    <x:row r="35">
      <x:c r="A35" s="34"/>
      <x:c r="B35" s="31"/>
      <x:c r="C35" s="36"/>
      <x:c r="D35" s="36"/>
      <x:c r="E35" s="38"/>
      <x:c r="F35" s="38" t="str">
        <x:f>IF(COUNTA(A35:E35)=0,"",D35-C35-E35/24)</x:f>
      </x:c>
      <x:c r="G35" s="38"/>
      <x:c r="H35" s="38" t="str">
        <x:f>IF(F35="","",F35-G35)</x:f>
      </x:c>
      <x:c r="I35" s="38" t="str">
        <x:f>IF(H35="","",IF(I34="",0,I34)+H35)</x:f>
      </x:c>
      <x:c r="J35" s="31"/>
    </x:row>
    <x:row r="36">
      <x:c r="A36" s="34"/>
      <x:c r="B36" s="31"/>
      <x:c r="C36" s="36"/>
      <x:c r="D36" s="36"/>
      <x:c r="E36" s="38"/>
      <x:c r="F36" s="38" t="str">
        <x:f>IF(COUNTA(A36:E36)=0,"",D36-C36-E36/24)</x:f>
      </x:c>
      <x:c r="G36" s="38"/>
      <x:c r="H36" s="38" t="str">
        <x:f>IF(F36="","",F36-G36)</x:f>
      </x:c>
      <x:c r="I36" s="38" t="str">
        <x:f>IF(H36="","",IF(I35="",0,I35)+H36)</x:f>
      </x:c>
      <x:c r="J36" s="31"/>
    </x:row>
    <x:row r="37">
      <x:c r="A37" s="34"/>
      <x:c r="B37" s="31"/>
      <x:c r="C37" s="36"/>
      <x:c r="D37" s="36"/>
      <x:c r="E37" s="38"/>
      <x:c r="F37" s="38" t="str">
        <x:f>IF(COUNTA(A37:E37)=0,"",D37-C37-E37/24)</x:f>
      </x:c>
      <x:c r="G37" s="38"/>
      <x:c r="H37" s="38" t="str">
        <x:f>IF(F37="","",F37-G37)</x:f>
      </x:c>
      <x:c r="I37" s="38" t="str">
        <x:f>IF(H37="","",IF(I36="",0,I36)+H37)</x:f>
      </x:c>
      <x:c r="J37" s="31"/>
    </x:row>
    <x:row r="38">
      <x:c r="A38" s="34"/>
      <x:c r="B38" s="31"/>
      <x:c r="C38" s="36"/>
      <x:c r="D38" s="36"/>
      <x:c r="E38" s="38"/>
      <x:c r="F38" s="38" t="str">
        <x:f>IF(COUNTA(A38:E38)=0,"",D38-C38-E38/24)</x:f>
      </x:c>
      <x:c r="G38" s="38"/>
      <x:c r="H38" s="38" t="str">
        <x:f>IF(F38="","",F38-G38)</x:f>
      </x:c>
      <x:c r="I38" s="38" t="str">
        <x:f>IF(H38="","",IF(I37="",0,I37)+H38)</x:f>
      </x:c>
      <x:c r="J38" s="31"/>
    </x:row>
    <x:row r="39">
      <x:c r="A39" s="34"/>
      <x:c r="B39" s="31"/>
      <x:c r="C39" s="36"/>
      <x:c r="D39" s="36"/>
      <x:c r="E39" s="38"/>
      <x:c r="F39" s="38" t="str">
        <x:f>IF(COUNTA(A39:E39)=0,"",D39-C39-E39/24)</x:f>
      </x:c>
      <x:c r="G39" s="38"/>
      <x:c r="H39" s="38" t="str">
        <x:f>IF(F39="","",F39-G39)</x:f>
      </x:c>
      <x:c r="I39" s="38" t="str">
        <x:f>IF(H39="","",IF(I38="",0,I38)+H39)</x:f>
      </x:c>
      <x:c r="J39" s="31"/>
    </x:row>
    <x:row r="40">
      <x:c r="A40" s="34"/>
      <x:c r="B40" s="31"/>
      <x:c r="C40" s="36"/>
      <x:c r="D40" s="36"/>
      <x:c r="E40" s="38"/>
      <x:c r="F40" s="38" t="str">
        <x:f>IF(COUNTA(A40:E40)=0,"",D40-C40-E40/24)</x:f>
      </x:c>
      <x:c r="G40" s="38"/>
      <x:c r="H40" s="38" t="str">
        <x:f>IF(F40="","",F40-G40)</x:f>
      </x:c>
      <x:c r="I40" s="38" t="str">
        <x:f>IF(H40="","",IF(I39="",0,I39)+H40)</x:f>
      </x:c>
      <x:c r="J40" s="31"/>
    </x:row>
    <x:row r="41">
      <x:c r="A41" s="34"/>
      <x:c r="B41" s="31"/>
      <x:c r="C41" s="36"/>
      <x:c r="D41" s="36"/>
      <x:c r="E41" s="38"/>
      <x:c r="F41" s="38" t="str">
        <x:f>IF(COUNTA(A41:E41)=0,"",D41-C41-E41/24)</x:f>
      </x:c>
      <x:c r="G41" s="38"/>
      <x:c r="H41" s="38" t="str">
        <x:f>IF(F41="","",F41-G41)</x:f>
      </x:c>
      <x:c r="I41" s="38" t="str">
        <x:f>IF(H41="","",IF(I40="",0,I40)+H41)</x:f>
      </x:c>
      <x:c r="J41" s="31"/>
    </x:row>
    <x:row r="42">
      <x:c r="A42" s="34"/>
      <x:c r="B42" s="31"/>
      <x:c r="C42" s="36"/>
      <x:c r="D42" s="36"/>
      <x:c r="E42" s="38"/>
      <x:c r="F42" s="38" t="str">
        <x:f>IF(COUNTA(A42:E42)=0,"",D42-C42-E42/24)</x:f>
      </x:c>
      <x:c r="G42" s="38"/>
      <x:c r="H42" s="38" t="str">
        <x:f>IF(F42="","",F42-G42)</x:f>
      </x:c>
      <x:c r="I42" s="38" t="str">
        <x:f>IF(H42="","",IF(I41="",0,I41)+H42)</x:f>
      </x:c>
      <x:c r="J42" s="31"/>
    </x:row>
    <x:row r="43">
      <x:c r="A43" s="34"/>
      <x:c r="B43" s="31"/>
      <x:c r="C43" s="36"/>
      <x:c r="D43" s="36"/>
      <x:c r="E43" s="38"/>
      <x:c r="F43" s="38" t="str">
        <x:f>IF(COUNTA(A43:E43)=0,"",D43-C43-E43/24)</x:f>
      </x:c>
      <x:c r="G43" s="38"/>
      <x:c r="H43" s="38" t="str">
        <x:f>IF(F43="","",F43-G43)</x:f>
      </x:c>
      <x:c r="I43" s="38" t="str">
        <x:f>IF(H43="","",IF(I42="",0,I42)+H43)</x:f>
      </x:c>
      <x:c r="J43" s="31"/>
    </x:row>
    <x:row r="44">
      <x:c r="A44" s="34"/>
      <x:c r="B44" s="31"/>
      <x:c r="C44" s="36"/>
      <x:c r="D44" s="36"/>
      <x:c r="E44" s="38"/>
      <x:c r="F44" s="38" t="str">
        <x:f>IF(COUNTA(A44:E44)=0,"",D44-C44-E44/24)</x:f>
      </x:c>
      <x:c r="G44" s="38"/>
      <x:c r="H44" s="38" t="str">
        <x:f>IF(F44="","",F44-G44)</x:f>
      </x:c>
      <x:c r="I44" s="38" t="str">
        <x:f>IF(H44="","",IF(I43="",0,I43)+H44)</x:f>
      </x:c>
      <x:c r="J44" s="31"/>
    </x:row>
    <x:row r="45">
      <x:c r="A45" s="34"/>
      <x:c r="B45" s="31"/>
      <x:c r="C45" s="36"/>
      <x:c r="D45" s="36"/>
      <x:c r="E45" s="38"/>
      <x:c r="F45" s="38" t="str">
        <x:f>IF(COUNTA(A45:E45)=0,"",D45-C45-E45/24)</x:f>
      </x:c>
      <x:c r="G45" s="38"/>
      <x:c r="H45" s="38" t="str">
        <x:f>IF(F45="","",F45-G45)</x:f>
      </x:c>
      <x:c r="I45" s="38" t="str">
        <x:f>IF(H45="","",IF(I44="",0,I44)+H45)</x:f>
      </x:c>
      <x:c r="J45" s="31"/>
    </x:row>
    <x:row r="46">
      <x:c r="A46" s="34"/>
      <x:c r="B46" s="31"/>
      <x:c r="C46" s="36"/>
      <x:c r="D46" s="36"/>
      <x:c r="E46" s="38"/>
      <x:c r="F46" s="38" t="str">
        <x:f>IF(COUNTA(A46:E46)=0,"",D46-C46-E46/24)</x:f>
      </x:c>
      <x:c r="G46" s="38"/>
      <x:c r="H46" s="38" t="str">
        <x:f>IF(F46="","",F46-G46)</x:f>
      </x:c>
      <x:c r="I46" s="38" t="str">
        <x:f>IF(H46="","",IF(I45="",0,I45)+H46)</x:f>
      </x:c>
      <x:c r="J46" s="31"/>
    </x:row>
    <x:row r="47">
      <x:c r="A47" s="34"/>
      <x:c r="B47" s="31"/>
      <x:c r="C47" s="36"/>
      <x:c r="D47" s="36"/>
      <x:c r="E47" s="38"/>
      <x:c r="F47" s="38" t="str">
        <x:f>IF(COUNTA(A47:E47)=0,"",D47-C47-E47/24)</x:f>
      </x:c>
      <x:c r="G47" s="38"/>
      <x:c r="H47" s="38" t="str">
        <x:f>IF(F47="","",F47-G47)</x:f>
      </x:c>
      <x:c r="I47" s="38" t="str">
        <x:f>IF(H47="","",IF(I46="",0,I46)+H47)</x:f>
      </x:c>
      <x:c r="J47" s="31"/>
    </x:row>
    <x:row r="48">
      <x:c r="A48" s="34"/>
      <x:c r="B48" s="31"/>
      <x:c r="C48" s="36"/>
      <x:c r="D48" s="36"/>
      <x:c r="E48" s="38"/>
      <x:c r="F48" s="38" t="str">
        <x:f>IF(COUNTA(A48:E48)=0,"",D48-C48-E48/24)</x:f>
      </x:c>
      <x:c r="G48" s="38"/>
      <x:c r="H48" s="38" t="str">
        <x:f>IF(F48="","",F48-G48)</x:f>
      </x:c>
      <x:c r="I48" s="38" t="str">
        <x:f>IF(H48="","",IF(I47="",0,I47)+H48)</x:f>
      </x:c>
      <x:c r="J48" s="31"/>
    </x:row>
    <x:row r="49">
      <x:c r="A49" s="34"/>
      <x:c r="B49" s="31"/>
      <x:c r="C49" s="36"/>
      <x:c r="D49" s="36"/>
      <x:c r="E49" s="38"/>
      <x:c r="F49" s="38" t="str">
        <x:f>IF(COUNTA(A49:E49)=0,"",D49-C49-E49/24)</x:f>
      </x:c>
      <x:c r="G49" s="38"/>
      <x:c r="H49" s="38" t="str">
        <x:f>IF(F49="","",F49-G49)</x:f>
      </x:c>
      <x:c r="I49" s="38" t="str">
        <x:f>IF(H49="","",IF(I48="",0,I48)+H49)</x:f>
      </x:c>
      <x:c r="J49" s="31"/>
    </x:row>
    <x:row r="50">
      <x:c r="A50" s="34"/>
      <x:c r="B50" s="31"/>
      <x:c r="C50" s="36"/>
      <x:c r="D50" s="36"/>
      <x:c r="E50" s="38"/>
      <x:c r="F50" s="38" t="str">
        <x:f>IF(COUNTA(A50:E50)=0,"",D50-C50-E50/24)</x:f>
      </x:c>
      <x:c r="G50" s="38"/>
      <x:c r="H50" s="38" t="str">
        <x:f>IF(F50="","",F50-G50)</x:f>
      </x:c>
      <x:c r="I50" s="38" t="str">
        <x:f>IF(H50="","",IF(I49="",0,I49)+H50)</x:f>
      </x:c>
      <x:c r="J50" s="31"/>
    </x:row>
    <x:row r="51">
      <x:c r="A51" s="34"/>
      <x:c r="B51" s="31"/>
      <x:c r="C51" s="36"/>
      <x:c r="D51" s="36"/>
      <x:c r="E51" s="38"/>
      <x:c r="F51" s="38" t="str">
        <x:f>IF(COUNTA(A51:E51)=0,"",D51-C51-E51/24)</x:f>
      </x:c>
      <x:c r="G51" s="38"/>
      <x:c r="H51" s="38" t="str">
        <x:f>IF(F51="","",F51-G51)</x:f>
      </x:c>
      <x:c r="I51" s="38" t="str">
        <x:f>IF(H51="","",IF(I50="",0,I50)+H51)</x:f>
      </x:c>
      <x:c r="J51" s="31"/>
    </x:row>
    <x:row r="52">
      <x:c r="A52" s="34"/>
      <x:c r="B52" s="31"/>
      <x:c r="C52" s="36"/>
      <x:c r="D52" s="36"/>
      <x:c r="E52" s="38"/>
      <x:c r="F52" s="38" t="str">
        <x:f>IF(COUNTA(A52:E52)=0,"",D52-C52-E52/24)</x:f>
      </x:c>
      <x:c r="G52" s="38"/>
      <x:c r="H52" s="38" t="str">
        <x:f>IF(F52="","",F52-G52)</x:f>
      </x:c>
      <x:c r="I52" s="38" t="str">
        <x:f>IF(H52="","",IF(I51="",0,I51)+H52)</x:f>
      </x:c>
      <x:c r="J52" s="31"/>
    </x:row>
    <x:row r="53">
      <x:c r="A53" s="34"/>
      <x:c r="B53" s="31"/>
      <x:c r="C53" s="36"/>
      <x:c r="D53" s="36"/>
      <x:c r="E53" s="38"/>
      <x:c r="F53" s="38" t="str">
        <x:f>IF(COUNTA(A53:E53)=0,"",D53-C53-E53/24)</x:f>
      </x:c>
      <x:c r="G53" s="38"/>
      <x:c r="H53" s="38" t="str">
        <x:f>IF(F53="","",F53-G53)</x:f>
      </x:c>
      <x:c r="I53" s="38" t="str">
        <x:f>IF(H53="","",IF(I52="",0,I52)+H53)</x:f>
      </x:c>
      <x:c r="J53" s="31"/>
    </x:row>
    <x:row r="54">
      <x:c r="A54" s="34"/>
      <x:c r="B54" s="31"/>
      <x:c r="C54" s="36"/>
      <x:c r="D54" s="36"/>
      <x:c r="E54" s="38"/>
      <x:c r="F54" s="38" t="str">
        <x:f>IF(COUNTA(A54:E54)=0,"",D54-C54-E54/24)</x:f>
      </x:c>
      <x:c r="G54" s="38"/>
      <x:c r="H54" s="38" t="str">
        <x:f>IF(F54="","",F54-G54)</x:f>
      </x:c>
      <x:c r="I54" s="38" t="str">
        <x:f>IF(H54="","",IF(I53="",0,I53)+H54)</x:f>
      </x:c>
      <x:c r="J54" s="31"/>
    </x:row>
    <x:row r="55">
      <x:c r="A55" s="34"/>
      <x:c r="B55" s="31"/>
      <x:c r="C55" s="36"/>
      <x:c r="D55" s="36"/>
      <x:c r="E55" s="38"/>
      <x:c r="F55" s="38" t="str">
        <x:f>IF(COUNTA(A55:E55)=0,"",D55-C55-E55/24)</x:f>
      </x:c>
      <x:c r="G55" s="38"/>
      <x:c r="H55" s="38" t="str">
        <x:f>IF(F55="","",F55-G55)</x:f>
      </x:c>
      <x:c r="I55" s="38" t="str">
        <x:f>IF(H55="","",IF(I54="",0,I54)+H55)</x:f>
      </x:c>
      <x:c r="J55" s="31"/>
    </x:row>
    <x:row r="56">
      <x:c r="A56" s="34"/>
      <x:c r="B56" s="31"/>
      <x:c r="C56" s="36"/>
      <x:c r="D56" s="36"/>
      <x:c r="E56" s="38"/>
      <x:c r="F56" s="38" t="str">
        <x:f>IF(COUNTA(A56:E56)=0,"",D56-C56-E56/24)</x:f>
      </x:c>
      <x:c r="G56" s="38"/>
      <x:c r="H56" s="38" t="str">
        <x:f>IF(F56="","",F56-G56)</x:f>
      </x:c>
      <x:c r="I56" s="38" t="str">
        <x:f>IF(H56="","",IF(I55="",0,I55)+H56)</x:f>
      </x:c>
      <x:c r="J56" s="31"/>
    </x:row>
    <x:row r="57">
      <x:c r="A57" s="34"/>
      <x:c r="B57" s="31"/>
      <x:c r="C57" s="36"/>
      <x:c r="D57" s="36"/>
      <x:c r="E57" s="38"/>
      <x:c r="F57" s="38" t="str">
        <x:f>IF(COUNTA(A57:E57)=0,"",D57-C57-E57/24)</x:f>
      </x:c>
      <x:c r="G57" s="38"/>
      <x:c r="H57" s="38" t="str">
        <x:f>IF(F57="","",F57-G57)</x:f>
      </x:c>
      <x:c r="I57" s="38" t="str">
        <x:f>IF(H57="","",IF(I56="",0,I56)+H57)</x:f>
      </x:c>
      <x:c r="J57" s="31"/>
    </x:row>
    <x:row r="58">
      <x:c r="A58" s="34"/>
      <x:c r="B58" s="31"/>
      <x:c r="C58" s="36"/>
      <x:c r="D58" s="36"/>
      <x:c r="E58" s="38"/>
      <x:c r="F58" s="38" t="str">
        <x:f>IF(COUNTA(A58:E58)=0,"",D58-C58-E58/24)</x:f>
      </x:c>
      <x:c r="G58" s="38"/>
      <x:c r="H58" s="38" t="str">
        <x:f>IF(F58="","",F58-G58)</x:f>
      </x:c>
      <x:c r="I58" s="38" t="str">
        <x:f>IF(H58="","",IF(I57="",0,I57)+H58)</x:f>
      </x:c>
      <x:c r="J58" s="31"/>
    </x:row>
    <x:row r="59">
      <x:c r="A59" s="34"/>
      <x:c r="B59" s="31"/>
      <x:c r="C59" s="36"/>
      <x:c r="D59" s="36"/>
      <x:c r="E59" s="38"/>
      <x:c r="F59" s="38" t="str">
        <x:f>IF(COUNTA(A59:E59)=0,"",D59-C59-E59/24)</x:f>
      </x:c>
      <x:c r="G59" s="38"/>
      <x:c r="H59" s="38" t="str">
        <x:f>IF(F59="","",F59-G59)</x:f>
      </x:c>
      <x:c r="I59" s="38" t="str">
        <x:f>IF(H59="","",IF(I58="",0,I58)+H59)</x:f>
      </x:c>
      <x:c r="J59" s="31"/>
    </x:row>
    <x:row r="60">
      <x:c r="A60" s="34"/>
      <x:c r="B60" s="31"/>
      <x:c r="C60" s="36"/>
      <x:c r="D60" s="36"/>
      <x:c r="E60" s="38"/>
      <x:c r="F60" s="38" t="str">
        <x:f>IF(COUNTA(A60:E60)=0,"",D60-C60-E60/24)</x:f>
      </x:c>
      <x:c r="G60" s="38"/>
      <x:c r="H60" s="38" t="str">
        <x:f>IF(F60="","",F60-G60)</x:f>
      </x:c>
      <x:c r="I60" s="38" t="str">
        <x:f>IF(H60="","",IF(I59="",0,I59)+H60)</x:f>
      </x:c>
      <x:c r="J60" s="31"/>
    </x:row>
    <x:row r="61">
      <x:c r="A61" s="34"/>
      <x:c r="B61" s="31"/>
      <x:c r="C61" s="36"/>
      <x:c r="D61" s="36"/>
      <x:c r="E61" s="38"/>
      <x:c r="F61" s="38" t="str">
        <x:f>IF(COUNTA(A61:E61)=0,"",D61-C61-E61/24)</x:f>
      </x:c>
      <x:c r="G61" s="38"/>
      <x:c r="H61" s="38" t="str">
        <x:f>IF(F61="","",F61-G61)</x:f>
      </x:c>
      <x:c r="I61" s="38" t="str">
        <x:f>IF(H61="","",IF(I60="",0,I60)+H61)</x:f>
      </x:c>
      <x:c r="J61" s="31"/>
    </x:row>
    <x:row r="62">
      <x:c r="A62" s="34"/>
      <x:c r="B62" s="31"/>
      <x:c r="C62" s="36"/>
      <x:c r="D62" s="36"/>
      <x:c r="E62" s="38"/>
      <x:c r="F62" s="38" t="str">
        <x:f>IF(COUNTA(A62:E62)=0,"",D62-C62-E62/24)</x:f>
      </x:c>
      <x:c r="G62" s="38"/>
      <x:c r="H62" s="38" t="str">
        <x:f>IF(F62="","",F62-G62)</x:f>
      </x:c>
      <x:c r="I62" s="38" t="str">
        <x:f>IF(H62="","",IF(I61="",0,I61)+H62)</x:f>
      </x:c>
      <x:c r="J62" s="31"/>
    </x:row>
    <x:row r="63">
      <x:c r="A63" s="34"/>
      <x:c r="B63" s="31"/>
      <x:c r="C63" s="36"/>
      <x:c r="D63" s="36"/>
      <x:c r="E63" s="38"/>
      <x:c r="F63" s="38" t="str">
        <x:f>IF(COUNTA(A63:E63)=0,"",D63-C63-E63/24)</x:f>
      </x:c>
      <x:c r="G63" s="38"/>
      <x:c r="H63" s="38" t="str">
        <x:f>IF(F63="","",F63-G63)</x:f>
      </x:c>
      <x:c r="I63" s="38" t="str">
        <x:f>IF(H63="","",IF(I62="",0,I62)+H63)</x:f>
      </x:c>
      <x:c r="J63" s="31"/>
    </x:row>
    <x:row r="64">
      <x:c r="A64" s="34"/>
      <x:c r="B64" s="31"/>
      <x:c r="C64" s="36"/>
      <x:c r="D64" s="36"/>
      <x:c r="E64" s="38"/>
      <x:c r="F64" s="38" t="str">
        <x:f>IF(COUNTA(A64:E64)=0,"",D64-C64-E64/24)</x:f>
      </x:c>
      <x:c r="G64" s="38"/>
      <x:c r="H64" s="38" t="str">
        <x:f>IF(F64="","",F64-G64)</x:f>
      </x:c>
      <x:c r="I64" s="38" t="str">
        <x:f>IF(H64="","",IF(I63="",0,I63)+H64)</x:f>
      </x:c>
      <x:c r="J64" s="31"/>
    </x:row>
    <x:row r="65">
      <x:c r="A65" s="34"/>
      <x:c r="B65" s="31"/>
      <x:c r="C65" s="36"/>
      <x:c r="D65" s="36"/>
      <x:c r="E65" s="38"/>
      <x:c r="F65" s="38" t="str">
        <x:f>IF(COUNTA(A65:E65)=0,"",D65-C65-E65/24)</x:f>
      </x:c>
      <x:c r="G65" s="38"/>
      <x:c r="H65" s="38" t="str">
        <x:f>IF(F65="","",F65-G65)</x:f>
      </x:c>
      <x:c r="I65" s="38" t="str">
        <x:f>IF(H65="","",IF(I64="",0,I64)+H65)</x:f>
      </x:c>
      <x:c r="J65" s="31"/>
    </x:row>
    <x:row r="66">
      <x:c r="A66" s="34"/>
      <x:c r="B66" s="31"/>
      <x:c r="C66" s="36"/>
      <x:c r="D66" s="36"/>
      <x:c r="E66" s="38"/>
      <x:c r="F66" s="38" t="str">
        <x:f>IF(COUNTA(A66:E66)=0,"",D66-C66-E66/24)</x:f>
      </x:c>
      <x:c r="G66" s="38"/>
      <x:c r="H66" s="38" t="str">
        <x:f>IF(F66="","",F66-G66)</x:f>
      </x:c>
      <x:c r="I66" s="38" t="str">
        <x:f>IF(H66="","",IF(I65="",0,I65)+H66)</x:f>
      </x:c>
      <x:c r="J66" s="31"/>
    </x:row>
    <x:row r="67">
      <x:c r="A67" s="34"/>
      <x:c r="B67" s="31"/>
      <x:c r="C67" s="36"/>
      <x:c r="D67" s="36"/>
      <x:c r="E67" s="38"/>
      <x:c r="F67" s="38" t="str">
        <x:f>IF(COUNTA(A67:E67)=0,"",D67-C67-E67/24)</x:f>
      </x:c>
      <x:c r="G67" s="38"/>
      <x:c r="H67" s="38" t="str">
        <x:f>IF(F67="","",F67-G67)</x:f>
      </x:c>
      <x:c r="I67" s="38" t="str">
        <x:f>IF(H67="","",IF(I66="",0,I66)+H67)</x:f>
      </x:c>
      <x:c r="J67" s="31"/>
    </x:row>
    <x:row r="68">
      <x:c r="A68" s="34"/>
      <x:c r="B68" s="31"/>
      <x:c r="C68" s="36"/>
      <x:c r="D68" s="36"/>
      <x:c r="E68" s="38"/>
      <x:c r="F68" s="38" t="str">
        <x:f>IF(COUNTA(A68:E68)=0,"",D68-C68-E68/24)</x:f>
      </x:c>
      <x:c r="G68" s="38"/>
      <x:c r="H68" s="38" t="str">
        <x:f>IF(F68="","",F68-G68)</x:f>
      </x:c>
      <x:c r="I68" s="38" t="str">
        <x:f>IF(H68="","",IF(I67="",0,I67)+H68)</x:f>
      </x:c>
      <x:c r="J68" s="31"/>
    </x:row>
    <x:row r="69">
      <x:c r="A69" s="34"/>
      <x:c r="B69" s="31"/>
      <x:c r="C69" s="36"/>
      <x:c r="D69" s="36"/>
      <x:c r="E69" s="38"/>
      <x:c r="F69" s="38" t="str">
        <x:f>IF(COUNTA(A69:E69)=0,"",D69-C69-E69/24)</x:f>
      </x:c>
      <x:c r="G69" s="38"/>
      <x:c r="H69" s="38" t="str">
        <x:f>IF(F69="","",F69-G69)</x:f>
      </x:c>
      <x:c r="I69" s="38" t="str">
        <x:f>IF(H69="","",IF(I68="",0,I68)+H69)</x:f>
      </x:c>
      <x:c r="J69" s="31"/>
    </x:row>
    <x:row r="70">
      <x:c r="A70" s="34"/>
      <x:c r="B70" s="31"/>
      <x:c r="C70" s="36"/>
      <x:c r="D70" s="36"/>
      <x:c r="E70" s="38"/>
      <x:c r="F70" s="38" t="str">
        <x:f>IF(COUNTA(A70:E70)=0,"",D70-C70-E70/24)</x:f>
      </x:c>
      <x:c r="G70" s="38"/>
      <x:c r="H70" s="38" t="str">
        <x:f>IF(F70="","",F70-G70)</x:f>
      </x:c>
      <x:c r="I70" s="38" t="str">
        <x:f>IF(H70="","",IF(I69="",0,I69)+H70)</x:f>
      </x:c>
      <x:c r="J70" s="31"/>
    </x:row>
    <x:row r="71">
      <x:c r="A71" s="34"/>
      <x:c r="B71" s="31"/>
      <x:c r="C71" s="36"/>
      <x:c r="D71" s="36"/>
      <x:c r="E71" s="38"/>
      <x:c r="F71" s="38" t="str">
        <x:f>IF(COUNTA(A71:E71)=0,"",D71-C71-E71/24)</x:f>
      </x:c>
      <x:c r="G71" s="38"/>
      <x:c r="H71" s="38" t="str">
        <x:f>IF(F71="","",F71-G71)</x:f>
      </x:c>
      <x:c r="I71" s="38" t="str">
        <x:f>IF(H71="","",IF(I70="",0,I70)+H71)</x:f>
      </x:c>
      <x:c r="J71" s="31"/>
    </x:row>
    <x:row r="72">
      <x:c r="A72" s="34"/>
      <x:c r="B72" s="31"/>
      <x:c r="C72" s="36"/>
      <x:c r="D72" s="36"/>
      <x:c r="E72" s="38"/>
      <x:c r="F72" s="38" t="str">
        <x:f>IF(COUNTA(A72:E72)=0,"",D72-C72-E72/24)</x:f>
      </x:c>
      <x:c r="G72" s="38"/>
      <x:c r="H72" s="38" t="str">
        <x:f>IF(F72="","",F72-G72)</x:f>
      </x:c>
      <x:c r="I72" s="38" t="str">
        <x:f>IF(H72="","",IF(I71="",0,I71)+H72)</x:f>
      </x:c>
      <x:c r="J72" s="31"/>
    </x:row>
    <x:row r="73">
      <x:c r="A73" s="34"/>
      <x:c r="B73" s="31"/>
      <x:c r="C73" s="36"/>
      <x:c r="D73" s="36"/>
      <x:c r="E73" s="38"/>
      <x:c r="F73" s="38" t="str">
        <x:f>IF(COUNTA(A73:E73)=0,"",D73-C73-E73/24)</x:f>
      </x:c>
      <x:c r="G73" s="38"/>
      <x:c r="H73" s="38" t="str">
        <x:f>IF(F73="","",F73-G73)</x:f>
      </x:c>
      <x:c r="I73" s="38" t="str">
        <x:f>IF(H73="","",IF(I72="",0,I72)+H73)</x:f>
      </x:c>
      <x:c r="J73" s="31"/>
    </x:row>
    <x:row r="74">
      <x:c r="A74" s="34"/>
      <x:c r="B74" s="31"/>
      <x:c r="C74" s="36"/>
      <x:c r="D74" s="36"/>
      <x:c r="E74" s="38"/>
      <x:c r="F74" s="38" t="str">
        <x:f>IF(COUNTA(A74:E74)=0,"",D74-C74-E74/24)</x:f>
      </x:c>
      <x:c r="G74" s="38"/>
      <x:c r="H74" s="38" t="str">
        <x:f>IF(F74="","",F74-G74)</x:f>
      </x:c>
      <x:c r="I74" s="38" t="str">
        <x:f>IF(H74="","",IF(I73="",0,I73)+H74)</x:f>
      </x:c>
      <x:c r="J74" s="31"/>
    </x:row>
    <x:row r="75">
      <x:c r="A75" s="34"/>
      <x:c r="B75" s="31"/>
      <x:c r="C75" s="36"/>
      <x:c r="D75" s="36"/>
      <x:c r="E75" s="38"/>
      <x:c r="F75" s="38" t="str">
        <x:f>IF(COUNTA(A75:E75)=0,"",D75-C75-E75/24)</x:f>
      </x:c>
      <x:c r="G75" s="38"/>
      <x:c r="H75" s="38" t="str">
        <x:f>IF(F75="","",F75-G75)</x:f>
      </x:c>
      <x:c r="I75" s="38" t="str">
        <x:f>IF(H75="","",IF(I74="",0,I74)+H75)</x:f>
      </x:c>
      <x:c r="J75" s="31"/>
    </x:row>
    <x:row r="76">
      <x:c r="A76" s="34"/>
      <x:c r="B76" s="31"/>
      <x:c r="C76" s="36"/>
      <x:c r="D76" s="36"/>
      <x:c r="E76" s="38"/>
      <x:c r="F76" s="38" t="str">
        <x:f>IF(COUNTA(A76:E76)=0,"",D76-C76-E76/24)</x:f>
      </x:c>
      <x:c r="G76" s="38"/>
      <x:c r="H76" s="38" t="str">
        <x:f>IF(F76="","",F76-G76)</x:f>
      </x:c>
      <x:c r="I76" s="38" t="str">
        <x:f>IF(H76="","",IF(I75="",0,I75)+H76)</x:f>
      </x:c>
      <x:c r="J76" s="31"/>
    </x:row>
    <x:row r="77">
      <x:c r="A77" s="34"/>
      <x:c r="B77" s="31"/>
      <x:c r="C77" s="36"/>
      <x:c r="D77" s="36"/>
      <x:c r="E77" s="38"/>
      <x:c r="F77" s="38" t="str">
        <x:f>IF(COUNTA(A77:E77)=0,"",D77-C77-E77/24)</x:f>
      </x:c>
      <x:c r="G77" s="38"/>
      <x:c r="H77" s="38" t="str">
        <x:f>IF(F77="","",F77-G77)</x:f>
      </x:c>
      <x:c r="I77" s="38" t="str">
        <x:f>IF(H77="","",IF(I76="",0,I76)+H77)</x:f>
      </x:c>
      <x:c r="J77" s="31"/>
    </x:row>
    <x:row r="78">
      <x:c r="A78" s="34"/>
      <x:c r="B78" s="31"/>
      <x:c r="C78" s="36"/>
      <x:c r="D78" s="36"/>
      <x:c r="E78" s="38"/>
      <x:c r="F78" s="38" t="str">
        <x:f>IF(COUNTA(A78:E78)=0,"",D78-C78-E78/24)</x:f>
      </x:c>
      <x:c r="G78" s="38"/>
      <x:c r="H78" s="38" t="str">
        <x:f>IF(F78="","",F78-G78)</x:f>
      </x:c>
      <x:c r="I78" s="38" t="str">
        <x:f>IF(H78="","",IF(I77="",0,I77)+H78)</x:f>
      </x:c>
      <x:c r="J78" s="31"/>
    </x:row>
    <x:row r="79">
      <x:c r="A79" s="34"/>
      <x:c r="B79" s="31"/>
      <x:c r="C79" s="36"/>
      <x:c r="D79" s="36"/>
      <x:c r="E79" s="38"/>
      <x:c r="F79" s="38" t="str">
        <x:f>IF(COUNTA(A79:E79)=0,"",D79-C79-E79/24)</x:f>
      </x:c>
      <x:c r="G79" s="38"/>
      <x:c r="H79" s="38" t="str">
        <x:f>IF(F79="","",F79-G79)</x:f>
      </x:c>
      <x:c r="I79" s="38" t="str">
        <x:f>IF(H79="","",IF(I78="",0,I78)+H79)</x:f>
      </x:c>
      <x:c r="J79" s="31"/>
    </x:row>
    <x:row r="80">
      <x:c r="A80" s="34"/>
      <x:c r="B80" s="31"/>
      <x:c r="C80" s="36"/>
      <x:c r="D80" s="36"/>
      <x:c r="E80" s="38"/>
      <x:c r="F80" s="38" t="str">
        <x:f>IF(COUNTA(A80:E80)=0,"",D80-C80-E80/24)</x:f>
      </x:c>
      <x:c r="G80" s="38"/>
      <x:c r="H80" s="38" t="str">
        <x:f>IF(F80="","",F80-G80)</x:f>
      </x:c>
      <x:c r="I80" s="38" t="str">
        <x:f>IF(H80="","",IF(I79="",0,I79)+H80)</x:f>
      </x:c>
      <x:c r="J80" s="31"/>
    </x:row>
    <x:row r="81">
      <x:c r="A81" s="34"/>
      <x:c r="B81" s="31"/>
      <x:c r="C81" s="36"/>
      <x:c r="D81" s="36"/>
      <x:c r="E81" s="38"/>
      <x:c r="F81" s="38" t="str">
        <x:f>IF(COUNTA(A81:E81)=0,"",D81-C81-E81/24)</x:f>
      </x:c>
      <x:c r="G81" s="38"/>
      <x:c r="H81" s="38" t="str">
        <x:f>IF(F81="","",F81-G81)</x:f>
      </x:c>
      <x:c r="I81" s="38" t="str">
        <x:f>IF(H81="","",IF(I80="",0,I80)+H81)</x:f>
      </x:c>
      <x:c r="J81" s="31"/>
    </x:row>
    <x:row r="82">
      <x:c r="A82" s="34"/>
      <x:c r="B82" s="31"/>
      <x:c r="C82" s="36"/>
      <x:c r="D82" s="36"/>
      <x:c r="E82" s="38"/>
      <x:c r="F82" s="38" t="str">
        <x:f>IF(COUNTA(A82:E82)=0,"",D82-C82-E82/24)</x:f>
      </x:c>
      <x:c r="G82" s="38"/>
      <x:c r="H82" s="38" t="str">
        <x:f>IF(F82="","",F82-G82)</x:f>
      </x:c>
      <x:c r="I82" s="38" t="str">
        <x:f>IF(H82="","",IF(I81="",0,I81)+H82)</x:f>
      </x:c>
      <x:c r="J82" s="31"/>
    </x:row>
    <x:row r="83">
      <x:c r="A83" s="34"/>
      <x:c r="B83" s="31"/>
      <x:c r="C83" s="36"/>
      <x:c r="D83" s="36"/>
      <x:c r="E83" s="38"/>
      <x:c r="F83" s="38" t="str">
        <x:f>IF(COUNTA(A83:E83)=0,"",D83-C83-E83/24)</x:f>
      </x:c>
      <x:c r="G83" s="38"/>
      <x:c r="H83" s="38" t="str">
        <x:f>IF(F83="","",F83-G83)</x:f>
      </x:c>
      <x:c r="I83" s="38" t="str">
        <x:f>IF(H83="","",IF(I82="",0,I82)+H83)</x:f>
      </x:c>
      <x:c r="J83" s="31"/>
    </x:row>
    <x:row r="84">
      <x:c r="A84" s="34"/>
      <x:c r="B84" s="31"/>
      <x:c r="C84" s="36"/>
      <x:c r="D84" s="36"/>
      <x:c r="E84" s="38"/>
      <x:c r="F84" s="38" t="str">
        <x:f>IF(COUNTA(A84:E84)=0,"",D84-C84-E84/24)</x:f>
      </x:c>
      <x:c r="G84" s="38"/>
      <x:c r="H84" s="38" t="str">
        <x:f>IF(F84="","",F84-G84)</x:f>
      </x:c>
      <x:c r="I84" s="38" t="str">
        <x:f>IF(H84="","",IF(I83="",0,I83)+H84)</x:f>
      </x:c>
      <x:c r="J84" s="31"/>
    </x:row>
    <x:row r="85">
      <x:c r="A85" s="34"/>
      <x:c r="B85" s="31"/>
      <x:c r="C85" s="36"/>
      <x:c r="D85" s="36"/>
      <x:c r="E85" s="38"/>
      <x:c r="F85" s="38" t="str">
        <x:f>IF(COUNTA(A85:E85)=0,"",D85-C85-E85/24)</x:f>
      </x:c>
      <x:c r="G85" s="38"/>
      <x:c r="H85" s="38" t="str">
        <x:f>IF(F85="","",F85-G85)</x:f>
      </x:c>
      <x:c r="I85" s="38" t="str">
        <x:f>IF(H85="","",IF(I84="",0,I84)+H85)</x:f>
      </x:c>
      <x:c r="J85" s="31"/>
    </x:row>
    <x:row r="86">
      <x:c r="A86" s="34"/>
      <x:c r="B86" s="31"/>
      <x:c r="C86" s="36"/>
      <x:c r="D86" s="36"/>
      <x:c r="E86" s="38"/>
      <x:c r="F86" s="38" t="str">
        <x:f>IF(COUNTA(A86:E86)=0,"",D86-C86-E86/24)</x:f>
      </x:c>
      <x:c r="G86" s="38"/>
      <x:c r="H86" s="38" t="str">
        <x:f>IF(F86="","",F86-G86)</x:f>
      </x:c>
      <x:c r="I86" s="38" t="str">
        <x:f>IF(H86="","",IF(I85="",0,I85)+H86)</x:f>
      </x:c>
      <x:c r="J86" s="31"/>
    </x:row>
    <x:row r="87">
      <x:c r="A87" s="34"/>
      <x:c r="B87" s="31"/>
      <x:c r="C87" s="36"/>
      <x:c r="D87" s="36"/>
      <x:c r="E87" s="38"/>
      <x:c r="F87" s="38" t="str">
        <x:f>IF(COUNTA(A87:E87)=0,"",D87-C87-E87/24)</x:f>
      </x:c>
      <x:c r="G87" s="38"/>
      <x:c r="H87" s="38" t="str">
        <x:f>IF(F87="","",F87-G87)</x:f>
      </x:c>
      <x:c r="I87" s="38" t="str">
        <x:f>IF(H87="","",IF(I86="",0,I86)+H87)</x:f>
      </x:c>
      <x:c r="J87" s="31"/>
    </x:row>
    <x:row r="88">
      <x:c r="A88" s="34"/>
      <x:c r="B88" s="31"/>
      <x:c r="C88" s="36"/>
      <x:c r="D88" s="36"/>
      <x:c r="E88" s="38"/>
      <x:c r="F88" s="38" t="str">
        <x:f>IF(COUNTA(A88:E88)=0,"",D88-C88-E88/24)</x:f>
      </x:c>
      <x:c r="G88" s="38"/>
      <x:c r="H88" s="38" t="str">
        <x:f>IF(F88="","",F88-G88)</x:f>
      </x:c>
      <x:c r="I88" s="38" t="str">
        <x:f>IF(H88="","",IF(I87="",0,I87)+H88)</x:f>
      </x:c>
      <x:c r="J88" s="31"/>
    </x:row>
    <x:row r="89">
      <x:c r="A89" s="34"/>
      <x:c r="B89" s="31"/>
      <x:c r="C89" s="36"/>
      <x:c r="D89" s="36"/>
      <x:c r="E89" s="38"/>
      <x:c r="F89" s="38" t="str">
        <x:f>IF(COUNTA(A89:E89)=0,"",D89-C89-E89/24)</x:f>
      </x:c>
      <x:c r="G89" s="38"/>
      <x:c r="H89" s="38" t="str">
        <x:f>IF(F89="","",F89-G89)</x:f>
      </x:c>
      <x:c r="I89" s="38" t="str">
        <x:f>IF(H89="","",IF(I88="",0,I88)+H89)</x:f>
      </x:c>
      <x:c r="J89" s="31"/>
    </x:row>
    <x:row r="90">
      <x:c r="A90" s="34"/>
      <x:c r="B90" s="31"/>
      <x:c r="C90" s="36"/>
      <x:c r="D90" s="36"/>
      <x:c r="E90" s="38"/>
      <x:c r="F90" s="38" t="str">
        <x:f>IF(COUNTA(A90:E90)=0,"",D90-C90-E90/24)</x:f>
      </x:c>
      <x:c r="G90" s="38"/>
      <x:c r="H90" s="38" t="str">
        <x:f>IF(F90="","",F90-G90)</x:f>
      </x:c>
      <x:c r="I90" s="38" t="str">
        <x:f>IF(H90="","",IF(I89="",0,I89)+H90)</x:f>
      </x:c>
      <x:c r="J90" s="31"/>
    </x:row>
    <x:row r="91">
      <x:c r="A91" s="34"/>
      <x:c r="B91" s="31"/>
      <x:c r="C91" s="36"/>
      <x:c r="D91" s="36"/>
      <x:c r="E91" s="38"/>
      <x:c r="F91" s="38" t="str">
        <x:f>IF(COUNTA(A91:E91)=0,"",D91-C91-E91/24)</x:f>
      </x:c>
      <x:c r="G91" s="38"/>
      <x:c r="H91" s="38" t="str">
        <x:f>IF(F91="","",F91-G91)</x:f>
      </x:c>
      <x:c r="I91" s="38" t="str">
        <x:f>IF(H91="","",IF(I90="",0,I90)+H91)</x:f>
      </x:c>
      <x:c r="J91" s="31"/>
    </x:row>
    <x:row r="92">
      <x:c r="A92" s="34"/>
      <x:c r="B92" s="31"/>
      <x:c r="C92" s="36"/>
      <x:c r="D92" s="36"/>
      <x:c r="E92" s="38"/>
      <x:c r="F92" s="38" t="str">
        <x:f>IF(COUNTA(A92:E92)=0,"",D92-C92-E92/24)</x:f>
      </x:c>
      <x:c r="G92" s="38"/>
      <x:c r="H92" s="38" t="str">
        <x:f>IF(F92="","",F92-G92)</x:f>
      </x:c>
      <x:c r="I92" s="38" t="str">
        <x:f>IF(H92="","",IF(I91="",0,I91)+H92)</x:f>
      </x:c>
      <x:c r="J92" s="31"/>
    </x:row>
    <x:row r="93">
      <x:c r="A93" s="34"/>
      <x:c r="B93" s="31"/>
      <x:c r="C93" s="36"/>
      <x:c r="D93" s="36"/>
      <x:c r="E93" s="38"/>
      <x:c r="F93" s="38" t="str">
        <x:f>IF(COUNTA(A93:E93)=0,"",D93-C93-E93/24)</x:f>
      </x:c>
      <x:c r="G93" s="38"/>
      <x:c r="H93" s="38" t="str">
        <x:f>IF(F93="","",F93-G93)</x:f>
      </x:c>
      <x:c r="I93" s="38" t="str">
        <x:f>IF(H93="","",IF(I92="",0,I92)+H93)</x:f>
      </x:c>
      <x:c r="J93" s="31"/>
    </x:row>
    <x:row r="94">
      <x:c r="A94" s="34"/>
      <x:c r="B94" s="31"/>
      <x:c r="C94" s="36"/>
      <x:c r="D94" s="36"/>
      <x:c r="E94" s="38"/>
      <x:c r="F94" s="38" t="str">
        <x:f>IF(COUNTA(A94:E94)=0,"",D94-C94-E94/24)</x:f>
      </x:c>
      <x:c r="G94" s="38"/>
      <x:c r="H94" s="38" t="str">
        <x:f>IF(F94="","",F94-G94)</x:f>
      </x:c>
      <x:c r="I94" s="38" t="str">
        <x:f>IF(H94="","",IF(I93="",0,I93)+H94)</x:f>
      </x:c>
      <x:c r="J94" s="31"/>
    </x:row>
    <x:row r="95">
      <x:c r="A95" s="34"/>
      <x:c r="B95" s="31"/>
      <x:c r="C95" s="36"/>
      <x:c r="D95" s="36"/>
      <x:c r="E95" s="38"/>
      <x:c r="F95" s="38" t="str">
        <x:f>IF(COUNTA(A95:E95)=0,"",D95-C95-E95/24)</x:f>
      </x:c>
      <x:c r="G95" s="38"/>
      <x:c r="H95" s="38" t="str">
        <x:f>IF(F95="","",F95-G95)</x:f>
      </x:c>
      <x:c r="I95" s="38" t="str">
        <x:f>IF(H95="","",IF(I94="",0,I94)+H95)</x:f>
      </x:c>
      <x:c r="J95" s="31"/>
    </x:row>
    <x:row r="96">
      <x:c r="A96" s="34"/>
      <x:c r="B96" s="31"/>
      <x:c r="C96" s="36"/>
      <x:c r="D96" s="36"/>
      <x:c r="E96" s="38"/>
      <x:c r="F96" s="38" t="str">
        <x:f>IF(COUNTA(A96:E96)=0,"",D96-C96-E96/24)</x:f>
      </x:c>
      <x:c r="G96" s="38"/>
      <x:c r="H96" s="38" t="str">
        <x:f>IF(F96="","",F96-G96)</x:f>
      </x:c>
      <x:c r="I96" s="38" t="str">
        <x:f>IF(H96="","",IF(I95="",0,I95)+H96)</x:f>
      </x:c>
      <x:c r="J96" s="31"/>
    </x:row>
    <x:row r="97">
      <x:c r="A97" s="34"/>
      <x:c r="B97" s="31"/>
      <x:c r="C97" s="36"/>
      <x:c r="D97" s="36"/>
      <x:c r="E97" s="38"/>
      <x:c r="F97" s="38" t="str">
        <x:f>IF(COUNTA(A97:E97)=0,"",D97-C97-E97/24)</x:f>
      </x:c>
      <x:c r="G97" s="38"/>
      <x:c r="H97" s="38" t="str">
        <x:f>IF(F97="","",F97-G97)</x:f>
      </x:c>
      <x:c r="I97" s="38" t="str">
        <x:f>IF(H97="","",IF(I96="",0,I96)+H97)</x:f>
      </x:c>
      <x:c r="J97" s="31"/>
    </x:row>
    <x:row r="98">
      <x:c r="A98" s="34"/>
      <x:c r="B98" s="31"/>
      <x:c r="C98" s="36"/>
      <x:c r="D98" s="36"/>
      <x:c r="E98" s="38"/>
      <x:c r="F98" s="38" t="str">
        <x:f>IF(COUNTA(A98:E98)=0,"",D98-C98-E98/24)</x:f>
      </x:c>
      <x:c r="G98" s="38"/>
      <x:c r="H98" s="38" t="str">
        <x:f>IF(F98="","",F98-G98)</x:f>
      </x:c>
      <x:c r="I98" s="38" t="str">
        <x:f>IF(H98="","",IF(I97="",0,I97)+H98)</x:f>
      </x:c>
      <x:c r="J98" s="31"/>
    </x:row>
    <x:row r="99">
      <x:c r="A99" s="34"/>
      <x:c r="B99" s="31"/>
      <x:c r="C99" s="36"/>
      <x:c r="D99" s="36"/>
      <x:c r="E99" s="38"/>
      <x:c r="F99" s="38" t="str">
        <x:f>IF(COUNTA(A99:E99)=0,"",D99-C99-E99/24)</x:f>
      </x:c>
      <x:c r="G99" s="38"/>
      <x:c r="H99" s="38" t="str">
        <x:f>IF(F99="","",F99-G99)</x:f>
      </x:c>
      <x:c r="I99" s="38" t="str">
        <x:f>IF(H99="","",IF(I98="",0,I98)+H99)</x:f>
      </x:c>
      <x:c r="J99" s="31"/>
    </x:row>
    <x:row r="100">
      <x:c r="A100" s="34"/>
      <x:c r="B100" s="31"/>
      <x:c r="C100" s="36"/>
      <x:c r="D100" s="36"/>
      <x:c r="E100" s="38"/>
      <x:c r="F100" s="38" t="str">
        <x:f>IF(COUNTA(A100:E100)=0,"",D100-C100-E100/24)</x:f>
      </x:c>
      <x:c r="G100" s="38"/>
      <x:c r="H100" s="38" t="str">
        <x:f>IF(F100="","",F100-G100)</x:f>
      </x:c>
      <x:c r="I100" s="38" t="str">
        <x:f>IF(H100="","",IF(I99="",0,I99)+H100)</x:f>
      </x:c>
      <x:c r="J100" s="31"/>
    </x:row>
    <x:row r="101">
      <x:c r="A101" s="34"/>
      <x:c r="B101" s="31"/>
      <x:c r="C101" s="36"/>
      <x:c r="D101" s="36"/>
      <x:c r="E101" s="38"/>
      <x:c r="F101" s="38" t="str">
        <x:f>IF(COUNTA(A101:E101)=0,"",D101-C101-E101/24)</x:f>
      </x:c>
      <x:c r="G101" s="38"/>
      <x:c r="H101" s="38" t="str">
        <x:f>IF(F101="","",F101-G101)</x:f>
      </x:c>
      <x:c r="I101" s="38" t="str">
        <x:f>IF(H101="","",IF(I100="",0,I100)+H101)</x:f>
      </x:c>
      <x:c r="J101" s="31"/>
    </x:row>
    <x:row r="102">
      <x:c r="A102" s="34"/>
      <x:c r="B102" s="31"/>
      <x:c r="C102" s="36"/>
      <x:c r="D102" s="36"/>
      <x:c r="E102" s="38"/>
      <x:c r="F102" s="38" t="str">
        <x:f>IF(COUNTA(A102:E102)=0,"",D102-C102-E102/24)</x:f>
      </x:c>
      <x:c r="G102" s="38"/>
      <x:c r="H102" s="38" t="str">
        <x:f>IF(F102="","",F102-G102)</x:f>
      </x:c>
      <x:c r="I102" s="38" t="str">
        <x:f>IF(H102="","",IF(I101="",0,I101)+H102)</x:f>
      </x:c>
      <x:c r="J102" s="31"/>
    </x:row>
    <x:row r="103">
      <x:c r="A103" s="34"/>
      <x:c r="B103" s="31"/>
      <x:c r="C103" s="36"/>
      <x:c r="D103" s="36"/>
      <x:c r="E103" s="38"/>
      <x:c r="F103" s="38" t="str">
        <x:f>IF(COUNTA(A103:E103)=0,"",D103-C103-E103/24)</x:f>
      </x:c>
      <x:c r="G103" s="38"/>
      <x:c r="H103" s="38" t="str">
        <x:f>IF(F103="","",F103-G103)</x:f>
      </x:c>
      <x:c r="I103" s="38" t="str">
        <x:f>IF(H103="","",IF(I102="",0,I102)+H103)</x:f>
      </x:c>
      <x:c r="J103" s="31"/>
    </x:row>
    <x:row r="104">
      <x:c r="A104" s="34"/>
      <x:c r="B104" s="31"/>
      <x:c r="C104" s="36"/>
      <x:c r="D104" s="36"/>
      <x:c r="E104" s="38"/>
      <x:c r="F104" s="38" t="str">
        <x:f>IF(COUNTA(A104:E104)=0,"",D104-C104-E104/24)</x:f>
      </x:c>
      <x:c r="G104" s="38"/>
      <x:c r="H104" s="38" t="str">
        <x:f>IF(F104="","",F104-G104)</x:f>
      </x:c>
      <x:c r="I104" s="38" t="str">
        <x:f>IF(H104="","",IF(I103="",0,I103)+H104)</x:f>
      </x:c>
      <x:c r="J104" s="31"/>
    </x:row>
    <x:row r="105">
      <x:c r="A105" s="34"/>
      <x:c r="B105" s="31"/>
      <x:c r="C105" s="36"/>
      <x:c r="D105" s="36"/>
      <x:c r="E105" s="38"/>
      <x:c r="F105" s="38" t="str">
        <x:f>IF(COUNTA(A105:E105)=0,"",D105-C105-E105/24)</x:f>
      </x:c>
      <x:c r="G105" s="38"/>
      <x:c r="H105" s="38" t="str">
        <x:f>IF(F105="","",F105-G105)</x:f>
      </x:c>
      <x:c r="I105" s="38" t="str">
        <x:f>IF(H105="","",IF(I104="",0,I104)+H105)</x:f>
      </x:c>
      <x:c r="J105" s="31"/>
    </x:row>
    <x:row r="106">
      <x:c r="A106" s="34"/>
      <x:c r="B106" s="31"/>
      <x:c r="C106" s="36"/>
      <x:c r="D106" s="36"/>
      <x:c r="E106" s="38"/>
      <x:c r="F106" s="38" t="str">
        <x:f>IF(COUNTA(A106:E106)=0,"",D106-C106-E106/24)</x:f>
      </x:c>
      <x:c r="G106" s="38"/>
      <x:c r="H106" s="38" t="str">
        <x:f>IF(F106="","",F106-G106)</x:f>
      </x:c>
      <x:c r="I106" s="38" t="str">
        <x:f>IF(H106="","",IF(I105="",0,I105)+H106)</x:f>
      </x:c>
      <x:c r="J106" s="31"/>
    </x:row>
    <x:row r="107">
      <x:c r="A107" s="34"/>
      <x:c r="B107" s="31"/>
      <x:c r="C107" s="36"/>
      <x:c r="D107" s="36"/>
      <x:c r="E107" s="38"/>
      <x:c r="F107" s="38" t="str">
        <x:f>IF(COUNTA(A107:E107)=0,"",D107-C107-E107/24)</x:f>
      </x:c>
      <x:c r="G107" s="38"/>
      <x:c r="H107" s="38" t="str">
        <x:f>IF(F107="","",F107-G107)</x:f>
      </x:c>
      <x:c r="I107" s="38" t="str">
        <x:f>IF(H107="","",IF(I106="",0,I106)+H107)</x:f>
      </x:c>
      <x:c r="J107" s="31"/>
    </x:row>
    <x:row r="108">
      <x:c r="A108" s="34"/>
      <x:c r="B108" s="31"/>
      <x:c r="C108" s="36"/>
      <x:c r="D108" s="36"/>
      <x:c r="E108" s="38"/>
      <x:c r="F108" s="38" t="str">
        <x:f>IF(COUNTA(A108:E108)=0,"",D108-C108-E108/24)</x:f>
      </x:c>
      <x:c r="G108" s="38"/>
      <x:c r="H108" s="38" t="str">
        <x:f>IF(F108="","",F108-G108)</x:f>
      </x:c>
      <x:c r="I108" s="38" t="str">
        <x:f>IF(H108="","",IF(I107="",0,I107)+H108)</x:f>
      </x:c>
      <x:c r="J108" s="31"/>
    </x:row>
    <x:row r="109">
      <x:c r="A109" s="34"/>
      <x:c r="B109" s="31"/>
      <x:c r="C109" s="36"/>
      <x:c r="D109" s="36"/>
      <x:c r="E109" s="38"/>
      <x:c r="F109" s="38" t="str">
        <x:f>IF(COUNTA(A109:E109)=0,"",D109-C109-E109/24)</x:f>
      </x:c>
      <x:c r="G109" s="38"/>
      <x:c r="H109" s="38" t="str">
        <x:f>IF(F109="","",F109-G109)</x:f>
      </x:c>
      <x:c r="I109" s="38" t="str">
        <x:f>IF(H109="","",IF(I108="",0,I108)+H109)</x:f>
      </x:c>
      <x:c r="J109" s="31"/>
    </x:row>
    <x:row r="110">
      <x:c r="A110" s="34"/>
      <x:c r="B110" s="31"/>
      <x:c r="C110" s="36"/>
      <x:c r="D110" s="36"/>
      <x:c r="E110" s="38"/>
      <x:c r="F110" s="38" t="str">
        <x:f>IF(COUNTA(A110:E110)=0,"",D110-C110-E110/24)</x:f>
      </x:c>
      <x:c r="G110" s="38"/>
      <x:c r="H110" s="38" t="str">
        <x:f>IF(F110="","",F110-G110)</x:f>
      </x:c>
      <x:c r="I110" s="38" t="str">
        <x:f>IF(H110="","",IF(I109="",0,I109)+H110)</x:f>
      </x:c>
      <x:c r="J110" s="31"/>
    </x:row>
    <x:row r="111">
      <x:c r="A111" s="34"/>
      <x:c r="B111" s="31"/>
      <x:c r="C111" s="36"/>
      <x:c r="D111" s="36"/>
      <x:c r="E111" s="38"/>
      <x:c r="F111" s="38" t="str">
        <x:f>IF(COUNTA(A111:E111)=0,"",D111-C111-E111/24)</x:f>
      </x:c>
      <x:c r="G111" s="38"/>
      <x:c r="H111" s="38" t="str">
        <x:f>IF(F111="","",F111-G111)</x:f>
      </x:c>
      <x:c r="I111" s="38" t="str">
        <x:f>IF(H111="","",IF(I110="",0,I110)+H111)</x:f>
      </x:c>
      <x:c r="J111" s="31"/>
    </x:row>
    <x:row r="112">
      <x:c r="A112" s="34"/>
      <x:c r="B112" s="31"/>
      <x:c r="C112" s="36"/>
      <x:c r="D112" s="36"/>
      <x:c r="E112" s="38"/>
      <x:c r="F112" s="38" t="str">
        <x:f>IF(COUNTA(A112:E112)=0,"",D112-C112-E112/24)</x:f>
      </x:c>
      <x:c r="G112" s="38"/>
      <x:c r="H112" s="38" t="str">
        <x:f>IF(F112="","",F112-G112)</x:f>
      </x:c>
      <x:c r="I112" s="38" t="str">
        <x:f>IF(H112="","",IF(I111="",0,I111)+H112)</x:f>
      </x:c>
      <x:c r="J112" s="31"/>
    </x:row>
    <x:row r="113">
      <x:c r="A113" s="34"/>
      <x:c r="B113" s="31"/>
      <x:c r="C113" s="36"/>
      <x:c r="D113" s="36"/>
      <x:c r="E113" s="38"/>
      <x:c r="F113" s="38" t="str">
        <x:f>IF(COUNTA(A113:E113)=0,"",D113-C113-E113/24)</x:f>
      </x:c>
      <x:c r="G113" s="38"/>
      <x:c r="H113" s="38" t="str">
        <x:f>IF(F113="","",F113-G113)</x:f>
      </x:c>
      <x:c r="I113" s="38" t="str">
        <x:f>IF(H113="","",IF(I112="",0,I112)+H113)</x:f>
      </x:c>
      <x:c r="J113" s="31"/>
    </x:row>
    <x:row r="114">
      <x:c r="A114" s="34"/>
      <x:c r="B114" s="31"/>
      <x:c r="C114" s="36"/>
      <x:c r="D114" s="36"/>
      <x:c r="E114" s="38"/>
      <x:c r="F114" s="38" t="str">
        <x:f>IF(COUNTA(A114:E114)=0,"",D114-C114-E114/24)</x:f>
      </x:c>
      <x:c r="G114" s="38"/>
      <x:c r="H114" s="38" t="str">
        <x:f>IF(F114="","",F114-G114)</x:f>
      </x:c>
      <x:c r="I114" s="38" t="str">
        <x:f>IF(H114="","",IF(I113="",0,I113)+H114)</x:f>
      </x:c>
      <x:c r="J114" s="31"/>
    </x:row>
    <x:row r="115">
      <x:c r="A115" s="34"/>
      <x:c r="B115" s="31"/>
      <x:c r="C115" s="36"/>
      <x:c r="D115" s="36"/>
      <x:c r="E115" s="38"/>
      <x:c r="F115" s="38" t="str">
        <x:f>IF(COUNTA(A115:E115)=0,"",D115-C115-E115/24)</x:f>
      </x:c>
      <x:c r="G115" s="38"/>
      <x:c r="H115" s="38" t="str">
        <x:f>IF(F115="","",F115-G115)</x:f>
      </x:c>
      <x:c r="I115" s="38" t="str">
        <x:f>IF(H115="","",IF(I114="",0,I114)+H115)</x:f>
      </x:c>
      <x:c r="J115" s="31"/>
    </x:row>
    <x:row r="116">
      <x:c r="A116" s="34"/>
      <x:c r="B116" s="31"/>
      <x:c r="C116" s="36"/>
      <x:c r="D116" s="36"/>
      <x:c r="E116" s="38"/>
      <x:c r="F116" s="38" t="str">
        <x:f>IF(COUNTA(A116:E116)=0,"",D116-C116-E116/24)</x:f>
      </x:c>
      <x:c r="G116" s="38"/>
      <x:c r="H116" s="38" t="str">
        <x:f>IF(F116="","",F116-G116)</x:f>
      </x:c>
      <x:c r="I116" s="38" t="str">
        <x:f>IF(H116="","",IF(I115="",0,I115)+H116)</x:f>
      </x:c>
      <x:c r="J116" s="31"/>
    </x:row>
    <x:row r="117">
      <x:c r="A117" s="34"/>
      <x:c r="B117" s="31"/>
      <x:c r="C117" s="36"/>
      <x:c r="D117" s="36"/>
      <x:c r="E117" s="38"/>
      <x:c r="F117" s="38" t="str">
        <x:f>IF(COUNTA(A117:E117)=0,"",D117-C117-E117/24)</x:f>
      </x:c>
      <x:c r="G117" s="38"/>
      <x:c r="H117" s="38" t="str">
        <x:f>IF(F117="","",F117-G117)</x:f>
      </x:c>
      <x:c r="I117" s="38" t="str">
        <x:f>IF(H117="","",IF(I116="",0,I116)+H117)</x:f>
      </x:c>
      <x:c r="J117" s="31"/>
    </x:row>
    <x:row r="118">
      <x:c r="A118" s="34"/>
      <x:c r="B118" s="31"/>
      <x:c r="C118" s="36"/>
      <x:c r="D118" s="36"/>
      <x:c r="E118" s="38"/>
      <x:c r="F118" s="38" t="str">
        <x:f>IF(COUNTA(A118:E118)=0,"",D118-C118-E118/24)</x:f>
      </x:c>
      <x:c r="G118" s="38"/>
      <x:c r="H118" s="38" t="str">
        <x:f>IF(F118="","",F118-G118)</x:f>
      </x:c>
      <x:c r="I118" s="38" t="str">
        <x:f>IF(H118="","",IF(I117="",0,I117)+H118)</x:f>
      </x:c>
      <x:c r="J118" s="31"/>
    </x:row>
    <x:row r="119">
      <x:c r="A119" s="34"/>
      <x:c r="B119" s="31"/>
      <x:c r="C119" s="36"/>
      <x:c r="D119" s="36"/>
      <x:c r="E119" s="38"/>
      <x:c r="F119" s="38" t="str">
        <x:f>IF(COUNTA(A119:E119)=0,"",D119-C119-E119/24)</x:f>
      </x:c>
      <x:c r="G119" s="38"/>
      <x:c r="H119" s="38" t="str">
        <x:f>IF(F119="","",F119-G119)</x:f>
      </x:c>
      <x:c r="I119" s="38" t="str">
        <x:f>IF(H119="","",IF(I118="",0,I118)+H119)</x:f>
      </x:c>
      <x:c r="J119" s="31"/>
    </x:row>
    <x:row r="120">
      <x:c r="A120" s="34"/>
      <x:c r="B120" s="31"/>
      <x:c r="C120" s="36"/>
      <x:c r="D120" s="36"/>
      <x:c r="E120" s="38"/>
      <x:c r="F120" s="38" t="str">
        <x:f>IF(COUNTA(A120:E120)=0,"",D120-C120-E120/24)</x:f>
      </x:c>
      <x:c r="G120" s="38"/>
      <x:c r="H120" s="38" t="str">
        <x:f>IF(F120="","",F120-G120)</x:f>
      </x:c>
      <x:c r="I120" s="38" t="str">
        <x:f>IF(H120="","",IF(I119="",0,I119)+H120)</x:f>
      </x:c>
      <x:c r="J120" s="31"/>
    </x:row>
    <x:row r="121">
      <x:c r="A121" s="34"/>
      <x:c r="B121" s="31"/>
      <x:c r="C121" s="36"/>
      <x:c r="D121" s="36"/>
      <x:c r="E121" s="38"/>
      <x:c r="F121" s="38" t="str">
        <x:f>IF(COUNTA(A121:E121)=0,"",D121-C121-E121/24)</x:f>
      </x:c>
      <x:c r="G121" s="38"/>
      <x:c r="H121" s="38" t="str">
        <x:f>IF(F121="","",F121-G121)</x:f>
      </x:c>
      <x:c r="I121" s="38" t="str">
        <x:f>IF(H121="","",IF(I120="",0,I120)+H121)</x:f>
      </x:c>
      <x:c r="J121" s="31"/>
    </x:row>
    <x:row r="122">
      <x:c r="A122" s="34"/>
      <x:c r="B122" s="31"/>
      <x:c r="C122" s="36"/>
      <x:c r="D122" s="36"/>
      <x:c r="E122" s="38"/>
      <x:c r="F122" s="38" t="str">
        <x:f>IF(COUNTA(A122:E122)=0,"",D122-C122-E122/24)</x:f>
      </x:c>
      <x:c r="G122" s="38"/>
      <x:c r="H122" s="38" t="str">
        <x:f>IF(F122="","",F122-G122)</x:f>
      </x:c>
      <x:c r="I122" s="38" t="str">
        <x:f>IF(H122="","",IF(I121="",0,I121)+H122)</x:f>
      </x:c>
      <x:c r="J122" s="31"/>
    </x:row>
    <x:row r="123">
      <x:c r="A123" s="34"/>
      <x:c r="B123" s="31"/>
      <x:c r="C123" s="36"/>
      <x:c r="D123" s="36"/>
      <x:c r="E123" s="38"/>
      <x:c r="F123" s="38" t="str">
        <x:f>IF(COUNTA(A123:E123)=0,"",D123-C123-E123/24)</x:f>
      </x:c>
      <x:c r="G123" s="38"/>
      <x:c r="H123" s="38" t="str">
        <x:f>IF(F123="","",F123-G123)</x:f>
      </x:c>
      <x:c r="I123" s="38" t="str">
        <x:f>IF(H123="","",IF(I122="",0,I122)+H123)</x:f>
      </x:c>
      <x:c r="J123" s="31"/>
    </x:row>
    <x:row r="124">
      <x:c r="A124" s="34"/>
      <x:c r="B124" s="31"/>
      <x:c r="C124" s="36"/>
      <x:c r="D124" s="36"/>
      <x:c r="E124" s="38"/>
      <x:c r="F124" s="38" t="str">
        <x:f>IF(COUNTA(A124:E124)=0,"",D124-C124-E124/24)</x:f>
      </x:c>
      <x:c r="G124" s="38"/>
      <x:c r="H124" s="38" t="str">
        <x:f>IF(F124="","",F124-G124)</x:f>
      </x:c>
      <x:c r="I124" s="38" t="str">
        <x:f>IF(H124="","",IF(I123="",0,I123)+H124)</x:f>
      </x:c>
      <x:c r="J124" s="31"/>
    </x:row>
    <x:row r="125">
      <x:c r="A125" s="34"/>
      <x:c r="B125" s="31"/>
      <x:c r="C125" s="36"/>
      <x:c r="D125" s="36"/>
      <x:c r="E125" s="38"/>
      <x:c r="F125" s="38" t="str">
        <x:f>IF(COUNTA(A125:E125)=0,"",D125-C125-E125/24)</x:f>
      </x:c>
      <x:c r="G125" s="38"/>
      <x:c r="H125" s="38" t="str">
        <x:f>IF(F125="","",F125-G125)</x:f>
      </x:c>
      <x:c r="I125" s="38" t="str">
        <x:f>IF(H125="","",IF(I124="",0,I124)+H125)</x:f>
      </x:c>
      <x:c r="J125" s="31"/>
    </x:row>
    <x:row r="126">
      <x:c r="A126" s="34"/>
      <x:c r="B126" s="31"/>
      <x:c r="C126" s="36"/>
      <x:c r="D126" s="36"/>
      <x:c r="E126" s="38"/>
      <x:c r="F126" s="38" t="str">
        <x:f>IF(COUNTA(A126:E126)=0,"",D126-C126-E126/24)</x:f>
      </x:c>
      <x:c r="G126" s="38"/>
      <x:c r="H126" s="38" t="str">
        <x:f>IF(F126="","",F126-G126)</x:f>
      </x:c>
      <x:c r="I126" s="38" t="str">
        <x:f>IF(H126="","",IF(I125="",0,I125)+H126)</x:f>
      </x:c>
      <x:c r="J126" s="31"/>
    </x:row>
    <x:row r="127">
      <x:c r="A127" s="34"/>
      <x:c r="B127" s="31"/>
      <x:c r="C127" s="36"/>
      <x:c r="D127" s="36"/>
      <x:c r="E127" s="38"/>
      <x:c r="F127" s="38" t="str">
        <x:f>IF(COUNTA(A127:E127)=0,"",D127-C127-E127/24)</x:f>
      </x:c>
      <x:c r="G127" s="38"/>
      <x:c r="H127" s="38" t="str">
        <x:f>IF(F127="","",F127-G127)</x:f>
      </x:c>
      <x:c r="I127" s="38" t="str">
        <x:f>IF(H127="","",IF(I126="",0,I126)+H127)</x:f>
      </x:c>
      <x:c r="J127" s="31"/>
    </x:row>
    <x:row r="128">
      <x:c r="A128" s="34"/>
      <x:c r="B128" s="31"/>
      <x:c r="C128" s="36"/>
      <x:c r="D128" s="36"/>
      <x:c r="E128" s="38"/>
      <x:c r="F128" s="38" t="str">
        <x:f>IF(COUNTA(A128:E128)=0,"",D128-C128-E128/24)</x:f>
      </x:c>
      <x:c r="G128" s="38"/>
      <x:c r="H128" s="38" t="str">
        <x:f>IF(F128="","",F128-G128)</x:f>
      </x:c>
      <x:c r="I128" s="38" t="str">
        <x:f>IF(H128="","",IF(I127="",0,I127)+H128)</x:f>
      </x:c>
      <x:c r="J128" s="31"/>
    </x:row>
    <x:row r="129">
      <x:c r="A129" s="34"/>
      <x:c r="B129" s="31"/>
      <x:c r="C129" s="36"/>
      <x:c r="D129" s="36"/>
      <x:c r="E129" s="38"/>
      <x:c r="F129" s="38" t="str">
        <x:f>IF(COUNTA(A129:E129)=0,"",D129-C129-E129/24)</x:f>
      </x:c>
      <x:c r="G129" s="38"/>
      <x:c r="H129" s="38" t="str">
        <x:f>IF(F129="","",F129-G129)</x:f>
      </x:c>
      <x:c r="I129" s="38" t="str">
        <x:f>IF(H129="","",IF(I128="",0,I128)+H129)</x:f>
      </x:c>
      <x:c r="J129" s="31"/>
    </x:row>
    <x:row r="130">
      <x:c r="A130" s="34"/>
      <x:c r="B130" s="31"/>
      <x:c r="C130" s="36"/>
      <x:c r="D130" s="36"/>
      <x:c r="E130" s="38"/>
      <x:c r="F130" s="38" t="str">
        <x:f>IF(COUNTA(A130:E130)=0,"",D130-C130-E130/24)</x:f>
      </x:c>
      <x:c r="G130" s="38"/>
      <x:c r="H130" s="38" t="str">
        <x:f>IF(F130="","",F130-G130)</x:f>
      </x:c>
      <x:c r="I130" s="38" t="str">
        <x:f>IF(H130="","",IF(I129="",0,I129)+H130)</x:f>
      </x:c>
      <x:c r="J130" s="31"/>
    </x:row>
    <x:row r="131">
      <x:c r="A131" s="34"/>
      <x:c r="B131" s="31"/>
      <x:c r="C131" s="36"/>
      <x:c r="D131" s="36"/>
      <x:c r="E131" s="38"/>
      <x:c r="F131" s="38" t="str">
        <x:f>IF(COUNTA(A131:E131)=0,"",D131-C131-E131/24)</x:f>
      </x:c>
      <x:c r="G131" s="38"/>
      <x:c r="H131" s="38" t="str">
        <x:f>IF(F131="","",F131-G131)</x:f>
      </x:c>
      <x:c r="I131" s="38" t="str">
        <x:f>IF(H131="","",IF(I130="",0,I130)+H131)</x:f>
      </x:c>
      <x:c r="J131" s="31"/>
    </x:row>
    <x:row r="132">
      <x:c r="A132" s="34"/>
      <x:c r="B132" s="31"/>
      <x:c r="C132" s="36"/>
      <x:c r="D132" s="36"/>
      <x:c r="E132" s="38"/>
      <x:c r="F132" s="38" t="str">
        <x:f>IF(COUNTA(A132:E132)=0,"",D132-C132-E132/24)</x:f>
      </x:c>
      <x:c r="G132" s="38"/>
      <x:c r="H132" s="38" t="str">
        <x:f>IF(F132="","",F132-G132)</x:f>
      </x:c>
      <x:c r="I132" s="38" t="str">
        <x:f>IF(H132="","",IF(I131="",0,I131)+H132)</x:f>
      </x:c>
      <x:c r="J132" s="31"/>
    </x:row>
    <x:row r="133">
      <x:c r="A133" s="34"/>
      <x:c r="B133" s="31"/>
      <x:c r="C133" s="36"/>
      <x:c r="D133" s="36"/>
      <x:c r="E133" s="38"/>
      <x:c r="F133" s="38" t="str">
        <x:f>IF(COUNTA(A133:E133)=0,"",D133-C133-E133/24)</x:f>
      </x:c>
      <x:c r="G133" s="38"/>
      <x:c r="H133" s="38" t="str">
        <x:f>IF(F133="","",F133-G133)</x:f>
      </x:c>
      <x:c r="I133" s="38" t="str">
        <x:f>IF(H133="","",IF(I132="",0,I132)+H133)</x:f>
      </x:c>
      <x:c r="J133" s="31"/>
    </x:row>
    <x:row r="134">
      <x:c r="A134" s="34"/>
      <x:c r="B134" s="31"/>
      <x:c r="C134" s="36"/>
      <x:c r="D134" s="36"/>
      <x:c r="E134" s="38"/>
      <x:c r="F134" s="38" t="str">
        <x:f>IF(COUNTA(A134:E134)=0,"",D134-C134-E134/24)</x:f>
      </x:c>
      <x:c r="G134" s="38"/>
      <x:c r="H134" s="38" t="str">
        <x:f>IF(F134="","",F134-G134)</x:f>
      </x:c>
      <x:c r="I134" s="38" t="str">
        <x:f>IF(H134="","",IF(I133="",0,I133)+H134)</x:f>
      </x:c>
      <x:c r="J134" s="31"/>
    </x:row>
    <x:row r="135">
      <x:c r="A135" s="34"/>
      <x:c r="B135" s="31"/>
      <x:c r="C135" s="36"/>
      <x:c r="D135" s="36"/>
      <x:c r="E135" s="38"/>
      <x:c r="F135" s="38" t="str">
        <x:f>IF(COUNTA(A135:E135)=0,"",D135-C135-E135/24)</x:f>
      </x:c>
      <x:c r="G135" s="38"/>
      <x:c r="H135" s="38" t="str">
        <x:f>IF(F135="","",F135-G135)</x:f>
      </x:c>
      <x:c r="I135" s="38" t="str">
        <x:f>IF(H135="","",IF(I134="",0,I134)+H135)</x:f>
      </x:c>
      <x:c r="J135" s="31"/>
    </x:row>
    <x:row r="136">
      <x:c r="A136" s="34"/>
      <x:c r="B136" s="31"/>
      <x:c r="C136" s="36"/>
      <x:c r="D136" s="36"/>
      <x:c r="E136" s="38"/>
      <x:c r="F136" s="38" t="str">
        <x:f>IF(COUNTA(A136:E136)=0,"",D136-C136-E136/24)</x:f>
      </x:c>
      <x:c r="G136" s="38"/>
      <x:c r="H136" s="38" t="str">
        <x:f>IF(F136="","",F136-G136)</x:f>
      </x:c>
      <x:c r="I136" s="38" t="str">
        <x:f>IF(H136="","",IF(I135="",0,I135)+H136)</x:f>
      </x:c>
      <x:c r="J136" s="31"/>
    </x:row>
    <x:row r="137">
      <x:c r="A137" s="34"/>
      <x:c r="B137" s="31"/>
      <x:c r="C137" s="36"/>
      <x:c r="D137" s="36"/>
      <x:c r="E137" s="38"/>
      <x:c r="F137" s="38" t="str">
        <x:f>IF(COUNTA(A137:E137)=0,"",D137-C137-E137/24)</x:f>
      </x:c>
      <x:c r="G137" s="38"/>
      <x:c r="H137" s="38" t="str">
        <x:f>IF(F137="","",F137-G137)</x:f>
      </x:c>
      <x:c r="I137" s="38" t="str">
        <x:f>IF(H137="","",IF(I136="",0,I136)+H137)</x:f>
      </x:c>
      <x:c r="J137" s="31"/>
    </x:row>
    <x:row r="138">
      <x:c r="A138" s="34"/>
      <x:c r="B138" s="31"/>
      <x:c r="C138" s="36"/>
      <x:c r="D138" s="36"/>
      <x:c r="E138" s="38"/>
      <x:c r="F138" s="38" t="str">
        <x:f>IF(COUNTA(A138:E138)=0,"",D138-C138-E138/24)</x:f>
      </x:c>
      <x:c r="G138" s="38"/>
      <x:c r="H138" s="38" t="str">
        <x:f>IF(F138="","",F138-G138)</x:f>
      </x:c>
      <x:c r="I138" s="38" t="str">
        <x:f>IF(H138="","",IF(I137="",0,I137)+H138)</x:f>
      </x:c>
      <x:c r="J138" s="31"/>
    </x:row>
    <x:row r="139">
      <x:c r="A139" s="34"/>
      <x:c r="B139" s="31"/>
      <x:c r="C139" s="36"/>
      <x:c r="D139" s="36"/>
      <x:c r="E139" s="38"/>
      <x:c r="F139" s="38" t="str">
        <x:f>IF(COUNTA(A139:E139)=0,"",D139-C139-E139/24)</x:f>
      </x:c>
      <x:c r="G139" s="38"/>
      <x:c r="H139" s="38" t="str">
        <x:f>IF(F139="","",F139-G139)</x:f>
      </x:c>
      <x:c r="I139" s="38" t="str">
        <x:f>IF(H139="","",IF(I138="",0,I138)+H139)</x:f>
      </x:c>
      <x:c r="J139" s="31"/>
    </x:row>
    <x:row r="140">
      <x:c r="A140" s="34"/>
      <x:c r="B140" s="31"/>
      <x:c r="C140" s="36"/>
      <x:c r="D140" s="36"/>
      <x:c r="E140" s="38"/>
      <x:c r="F140" s="38" t="str">
        <x:f>IF(COUNTA(A140:E140)=0,"",D140-C140-E140/24)</x:f>
      </x:c>
      <x:c r="G140" s="38"/>
      <x:c r="H140" s="38" t="str">
        <x:f>IF(F140="","",F140-G140)</x:f>
      </x:c>
      <x:c r="I140" s="38" t="str">
        <x:f>IF(H140="","",IF(I139="",0,I139)+H140)</x:f>
      </x:c>
      <x:c r="J140" s="31"/>
    </x:row>
    <x:row r="141">
      <x:c r="A141" s="34"/>
      <x:c r="B141" s="31"/>
      <x:c r="C141" s="36"/>
      <x:c r="D141" s="36"/>
      <x:c r="E141" s="38"/>
      <x:c r="F141" s="38" t="str">
        <x:f>IF(COUNTA(A141:E141)=0,"",D141-C141-E141/24)</x:f>
      </x:c>
      <x:c r="G141" s="38"/>
      <x:c r="H141" s="38" t="str">
        <x:f>IF(F141="","",F141-G141)</x:f>
      </x:c>
      <x:c r="I141" s="38" t="str">
        <x:f>IF(H141="","",IF(I140="",0,I140)+H141)</x:f>
      </x:c>
      <x:c r="J141" s="31"/>
    </x:row>
    <x:row r="142">
      <x:c r="A142" s="34"/>
      <x:c r="B142" s="31"/>
      <x:c r="C142" s="36"/>
      <x:c r="D142" s="36"/>
      <x:c r="E142" s="38"/>
      <x:c r="F142" s="38" t="str">
        <x:f>IF(COUNTA(A142:E142)=0,"",D142-C142-E142/24)</x:f>
      </x:c>
      <x:c r="G142" s="38"/>
      <x:c r="H142" s="38" t="str">
        <x:f>IF(F142="","",F142-G142)</x:f>
      </x:c>
      <x:c r="I142" s="38" t="str">
        <x:f>IF(H142="","",IF(I141="",0,I141)+H142)</x:f>
      </x:c>
      <x:c r="J142" s="31"/>
    </x:row>
    <x:row r="143">
      <x:c r="A143" s="34"/>
      <x:c r="B143" s="31"/>
      <x:c r="C143" s="36"/>
      <x:c r="D143" s="36"/>
      <x:c r="E143" s="38"/>
      <x:c r="F143" s="38" t="str">
        <x:f>IF(COUNTA(A143:E143)=0,"",D143-C143-E143/24)</x:f>
      </x:c>
      <x:c r="G143" s="38"/>
      <x:c r="H143" s="38" t="str">
        <x:f>IF(F143="","",F143-G143)</x:f>
      </x:c>
      <x:c r="I143" s="38" t="str">
        <x:f>IF(H143="","",IF(I142="",0,I142)+H143)</x:f>
      </x:c>
      <x:c r="J143" s="31"/>
    </x:row>
    <x:row r="144">
      <x:c r="A144" s="34"/>
      <x:c r="B144" s="31"/>
      <x:c r="C144" s="36"/>
      <x:c r="D144" s="36"/>
      <x:c r="E144" s="38"/>
      <x:c r="F144" s="38" t="str">
        <x:f>IF(COUNTA(A144:E144)=0,"",D144-C144-E144/24)</x:f>
      </x:c>
      <x:c r="G144" s="38"/>
      <x:c r="H144" s="38" t="str">
        <x:f>IF(F144="","",F144-G144)</x:f>
      </x:c>
      <x:c r="I144" s="38" t="str">
        <x:f>IF(H144="","",IF(I143="",0,I143)+H144)</x:f>
      </x:c>
      <x:c r="J144" s="31"/>
    </x:row>
    <x:row r="145">
      <x:c r="A145" s="34"/>
      <x:c r="B145" s="31"/>
      <x:c r="C145" s="36"/>
      <x:c r="D145" s="36"/>
      <x:c r="E145" s="38"/>
      <x:c r="F145" s="38" t="str">
        <x:f>IF(COUNTA(A145:E145)=0,"",D145-C145-E145/24)</x:f>
      </x:c>
      <x:c r="G145" s="38"/>
      <x:c r="H145" s="38" t="str">
        <x:f>IF(F145="","",F145-G145)</x:f>
      </x:c>
      <x:c r="I145" s="38" t="str">
        <x:f>IF(H145="","",IF(I144="",0,I144)+H145)</x:f>
      </x:c>
      <x:c r="J145" s="31"/>
    </x:row>
    <x:row r="146">
      <x:c r="A146" s="34"/>
      <x:c r="B146" s="31"/>
      <x:c r="C146" s="36"/>
      <x:c r="D146" s="36"/>
      <x:c r="E146" s="38"/>
      <x:c r="F146" s="38" t="str">
        <x:f>IF(COUNTA(A146:E146)=0,"",D146-C146-E146/24)</x:f>
      </x:c>
      <x:c r="G146" s="38"/>
      <x:c r="H146" s="38" t="str">
        <x:f>IF(F146="","",F146-G146)</x:f>
      </x:c>
      <x:c r="I146" s="38" t="str">
        <x:f>IF(H146="","",IF(I145="",0,I145)+H146)</x:f>
      </x:c>
      <x:c r="J146" s="31"/>
    </x:row>
    <x:row r="147">
      <x:c r="A147" s="34"/>
      <x:c r="B147" s="31"/>
      <x:c r="C147" s="36"/>
      <x:c r="D147" s="36"/>
      <x:c r="E147" s="38"/>
      <x:c r="F147" s="38" t="str">
        <x:f>IF(COUNTA(A147:E147)=0,"",D147-C147-E147/24)</x:f>
      </x:c>
      <x:c r="G147" s="38"/>
      <x:c r="H147" s="38" t="str">
        <x:f>IF(F147="","",F147-G147)</x:f>
      </x:c>
      <x:c r="I147" s="38" t="str">
        <x:f>IF(H147="","",IF(I146="",0,I146)+H147)</x:f>
      </x:c>
      <x:c r="J147" s="31"/>
    </x:row>
    <x:row r="148">
      <x:c r="A148" s="34"/>
      <x:c r="B148" s="31"/>
      <x:c r="C148" s="36"/>
      <x:c r="D148" s="36"/>
      <x:c r="E148" s="38"/>
      <x:c r="F148" s="38" t="str">
        <x:f>IF(COUNTA(A148:E148)=0,"",D148-C148-E148/24)</x:f>
      </x:c>
      <x:c r="G148" s="38"/>
      <x:c r="H148" s="38" t="str">
        <x:f>IF(F148="","",F148-G148)</x:f>
      </x:c>
      <x:c r="I148" s="38" t="str">
        <x:f>IF(H148="","",IF(I147="",0,I147)+H148)</x:f>
      </x:c>
      <x:c r="J148" s="31"/>
    </x:row>
    <x:row r="149">
      <x:c r="A149" s="34"/>
      <x:c r="B149" s="31"/>
      <x:c r="C149" s="36"/>
      <x:c r="D149" s="36"/>
      <x:c r="E149" s="38"/>
      <x:c r="F149" s="38" t="str">
        <x:f>IF(COUNTA(A149:E149)=0,"",D149-C149-E149/24)</x:f>
      </x:c>
      <x:c r="G149" s="38"/>
      <x:c r="H149" s="38" t="str">
        <x:f>IF(F149="","",F149-G149)</x:f>
      </x:c>
      <x:c r="I149" s="38" t="str">
        <x:f>IF(H149="","",IF(I148="",0,I148)+H149)</x:f>
      </x:c>
      <x:c r="J149" s="31"/>
    </x:row>
    <x:row r="150">
      <x:c r="A150" s="34"/>
      <x:c r="B150" s="31"/>
      <x:c r="C150" s="36"/>
      <x:c r="D150" s="36"/>
      <x:c r="E150" s="38"/>
      <x:c r="F150" s="38" t="str">
        <x:f>IF(COUNTA(A150:E150)=0,"",D150-C150-E150/24)</x:f>
      </x:c>
      <x:c r="G150" s="38"/>
      <x:c r="H150" s="38" t="str">
        <x:f>IF(F150="","",F150-G150)</x:f>
      </x:c>
      <x:c r="I150" s="38" t="str">
        <x:f>IF(H150="","",IF(I149="",0,I149)+H150)</x:f>
      </x:c>
      <x:c r="J15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