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f636f5812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edafdff37e847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f4f1f54ad4a8c" /><Relationship Type="http://schemas.openxmlformats.org/officeDocument/2006/relationships/theme" Target="/xl/theme/theme1.xml" Id="Rfcefcd5e4e674a17" /><Relationship Type="http://schemas.openxmlformats.org/officeDocument/2006/relationships/sharedStrings" Target="/xl/sharedStrings.xml" Id="R3c1164c2cdab49b1" /><Relationship Type="http://schemas.openxmlformats.org/officeDocument/2006/relationships/worksheet" Target="/xl/worksheets/sheet1.xml" Id="Raedafdff37e847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0" hidden="0" customWidth="1"/>
    <x:col min="3" max="3" width="19" hidden="0" customWidth="1"/>
    <x:col min="4" max="4" width="19" hidden="0" customWidth="1"/>
    <x:col min="5" max="5" width="18" hidden="0" customWidth="1"/>
    <x:col min="6" max="6" width="15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MODELO SIMPLIFICADO DE DRE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Modelo simplificado para conferência. Adapte ao plano de contas.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Código</x:v>
      </x:c>
      <x:c r="B5" s="24" t="str">
        <x:v>Conta / linha</x:v>
      </x:c>
      <x:c r="C5" s="24" t="str">
        <x:v>Valor atual (R$)</x:v>
      </x:c>
      <x:c r="D5" s="24" t="str">
        <x:v>Valor anterior (R$)</x:v>
      </x:c>
      <x:c r="E5" s="24" t="str">
        <x:v>Variação (R$)</x:v>
      </x:c>
      <x:c r="F5" s="24" t="str">
        <x:v>Variação (%)</x:v>
      </x:c>
      <x:c r="G5" s="24" t="str">
        <x:v>Observações</x:v>
      </x:c>
    </x:row>
    <x:row r="6">
      <x:c r="A6" s="31"/>
      <x:c r="B6" s="31"/>
      <x:c r="C6" s="34"/>
      <x:c r="D6" s="34"/>
      <x:c r="E6" s="34" t="str">
        <x:f>IF(COUNTA(A6:D6)=0,"",C6-D6)</x:f>
      </x:c>
      <x:c r="F6" s="36" t="str">
        <x:f>IF(E6="","",IF(D6=0,"",E6/ABS(D6)))</x:f>
      </x:c>
      <x:c r="G6" s="31"/>
    </x:row>
    <x:row r="7">
      <x:c r="A7" s="31"/>
      <x:c r="B7" s="31"/>
      <x:c r="C7" s="34"/>
      <x:c r="D7" s="34"/>
      <x:c r="E7" s="34" t="str">
        <x:f>IF(COUNTA(A7:D7)=0,"",C7-D7)</x:f>
      </x:c>
      <x:c r="F7" s="36" t="str">
        <x:f>IF(E7="","",IF(D7=0,"",E7/ABS(D7)))</x:f>
      </x:c>
      <x:c r="G7" s="31"/>
    </x:row>
    <x:row r="8">
      <x:c r="A8" s="31"/>
      <x:c r="B8" s="31"/>
      <x:c r="C8" s="34"/>
      <x:c r="D8" s="34"/>
      <x:c r="E8" s="34" t="str">
        <x:f>IF(COUNTA(A8:D8)=0,"",C8-D8)</x:f>
      </x:c>
      <x:c r="F8" s="36" t="str">
        <x:f>IF(E8="","",IF(D8=0,"",E8/ABS(D8)))</x:f>
      </x:c>
      <x:c r="G8" s="31"/>
    </x:row>
    <x:row r="9">
      <x:c r="A9" s="31"/>
      <x:c r="B9" s="31"/>
      <x:c r="C9" s="34"/>
      <x:c r="D9" s="34"/>
      <x:c r="E9" s="34" t="str">
        <x:f>IF(COUNTA(A9:D9)=0,"",C9-D9)</x:f>
      </x:c>
      <x:c r="F9" s="36" t="str">
        <x:f>IF(E9="","",IF(D9=0,"",E9/ABS(D9)))</x:f>
      </x:c>
      <x:c r="G9" s="31"/>
    </x:row>
    <x:row r="10">
      <x:c r="A10" s="31"/>
      <x:c r="B10" s="31"/>
      <x:c r="C10" s="34"/>
      <x:c r="D10" s="34"/>
      <x:c r="E10" s="34" t="str">
        <x:f>IF(COUNTA(A10:D10)=0,"",C10-D10)</x:f>
      </x:c>
      <x:c r="F10" s="36" t="str">
        <x:f>IF(E10="","",IF(D10=0,"",E10/ABS(D10)))</x:f>
      </x:c>
      <x:c r="G10" s="31"/>
    </x:row>
    <x:row r="11">
      <x:c r="A11" s="31"/>
      <x:c r="B11" s="31"/>
      <x:c r="C11" s="34"/>
      <x:c r="D11" s="34"/>
      <x:c r="E11" s="34" t="str">
        <x:f>IF(COUNTA(A11:D11)=0,"",C11-D11)</x:f>
      </x:c>
      <x:c r="F11" s="36" t="str">
        <x:f>IF(E11="","",IF(D11=0,"",E11/ABS(D11)))</x:f>
      </x:c>
      <x:c r="G11" s="31"/>
    </x:row>
    <x:row r="12">
      <x:c r="A12" s="31"/>
      <x:c r="B12" s="31"/>
      <x:c r="C12" s="34"/>
      <x:c r="D12" s="34"/>
      <x:c r="E12" s="34" t="str">
        <x:f>IF(COUNTA(A12:D12)=0,"",C12-D12)</x:f>
      </x:c>
      <x:c r="F12" s="36" t="str">
        <x:f>IF(E12="","",IF(D12=0,"",E12/ABS(D12)))</x:f>
      </x:c>
      <x:c r="G12" s="31"/>
    </x:row>
    <x:row r="13">
      <x:c r="A13" s="31"/>
      <x:c r="B13" s="31"/>
      <x:c r="C13" s="34"/>
      <x:c r="D13" s="34"/>
      <x:c r="E13" s="34" t="str">
        <x:f>IF(COUNTA(A13:D13)=0,"",C13-D13)</x:f>
      </x:c>
      <x:c r="F13" s="36" t="str">
        <x:f>IF(E13="","",IF(D13=0,"",E13/ABS(D13)))</x:f>
      </x:c>
      <x:c r="G13" s="31"/>
    </x:row>
    <x:row r="14">
      <x:c r="A14" s="31"/>
      <x:c r="B14" s="31"/>
      <x:c r="C14" s="34"/>
      <x:c r="D14" s="34"/>
      <x:c r="E14" s="34" t="str">
        <x:f>IF(COUNTA(A14:D14)=0,"",C14-D14)</x:f>
      </x:c>
      <x:c r="F14" s="36" t="str">
        <x:f>IF(E14="","",IF(D14=0,"",E14/ABS(D14)))</x:f>
      </x:c>
      <x:c r="G14" s="31"/>
    </x:row>
    <x:row r="15">
      <x:c r="A15" s="31"/>
      <x:c r="B15" s="31"/>
      <x:c r="C15" s="34"/>
      <x:c r="D15" s="34"/>
      <x:c r="E15" s="34" t="str">
        <x:f>IF(COUNTA(A15:D15)=0,"",C15-D15)</x:f>
      </x:c>
      <x:c r="F15" s="36" t="str">
        <x:f>IF(E15="","",IF(D15=0,"",E15/ABS(D15)))</x:f>
      </x:c>
      <x:c r="G15" s="31"/>
    </x:row>
    <x:row r="16">
      <x:c r="A16" s="31"/>
      <x:c r="B16" s="31"/>
      <x:c r="C16" s="34"/>
      <x:c r="D16" s="34"/>
      <x:c r="E16" s="34" t="str">
        <x:f>IF(COUNTA(A16:D16)=0,"",C16-D16)</x:f>
      </x:c>
      <x:c r="F16" s="36" t="str">
        <x:f>IF(E16="","",IF(D16=0,"",E16/ABS(D16)))</x:f>
      </x:c>
      <x:c r="G16" s="31"/>
    </x:row>
    <x:row r="17">
      <x:c r="A17" s="31"/>
      <x:c r="B17" s="31"/>
      <x:c r="C17" s="34"/>
      <x:c r="D17" s="34"/>
      <x:c r="E17" s="34" t="str">
        <x:f>IF(COUNTA(A17:D17)=0,"",C17-D17)</x:f>
      </x:c>
      <x:c r="F17" s="36" t="str">
        <x:f>IF(E17="","",IF(D17=0,"",E17/ABS(D17)))</x:f>
      </x:c>
      <x:c r="G17" s="31"/>
    </x:row>
    <x:row r="18">
      <x:c r="A18" s="31"/>
      <x:c r="B18" s="31"/>
      <x:c r="C18" s="34"/>
      <x:c r="D18" s="34"/>
      <x:c r="E18" s="34" t="str">
        <x:f>IF(COUNTA(A18:D18)=0,"",C18-D18)</x:f>
      </x:c>
      <x:c r="F18" s="36" t="str">
        <x:f>IF(E18="","",IF(D18=0,"",E18/ABS(D18)))</x:f>
      </x:c>
      <x:c r="G18" s="31"/>
    </x:row>
    <x:row r="19">
      <x:c r="A19" s="31"/>
      <x:c r="B19" s="31"/>
      <x:c r="C19" s="34"/>
      <x:c r="D19" s="34"/>
      <x:c r="E19" s="34" t="str">
        <x:f>IF(COUNTA(A19:D19)=0,"",C19-D19)</x:f>
      </x:c>
      <x:c r="F19" s="36" t="str">
        <x:f>IF(E19="","",IF(D19=0,"",E19/ABS(D19)))</x:f>
      </x:c>
      <x:c r="G19" s="31"/>
    </x:row>
    <x:row r="20">
      <x:c r="A20" s="31"/>
      <x:c r="B20" s="31"/>
      <x:c r="C20" s="34"/>
      <x:c r="D20" s="34"/>
      <x:c r="E20" s="34" t="str">
        <x:f>IF(COUNTA(A20:D20)=0,"",C20-D20)</x:f>
      </x:c>
      <x:c r="F20" s="36" t="str">
        <x:f>IF(E20="","",IF(D20=0,"",E20/ABS(D20)))</x:f>
      </x:c>
      <x:c r="G20" s="31"/>
    </x:row>
    <x:row r="21">
      <x:c r="A21" s="31"/>
      <x:c r="B21" s="31"/>
      <x:c r="C21" s="34"/>
      <x:c r="D21" s="34"/>
      <x:c r="E21" s="34" t="str">
        <x:f>IF(COUNTA(A21:D21)=0,"",C21-D21)</x:f>
      </x:c>
      <x:c r="F21" s="36" t="str">
        <x:f>IF(E21="","",IF(D21=0,"",E21/ABS(D21)))</x:f>
      </x:c>
      <x:c r="G21" s="31"/>
    </x:row>
    <x:row r="22">
      <x:c r="A22" s="31"/>
      <x:c r="B22" s="31"/>
      <x:c r="C22" s="34"/>
      <x:c r="D22" s="34"/>
      <x:c r="E22" s="34" t="str">
        <x:f>IF(COUNTA(A22:D22)=0,"",C22-D22)</x:f>
      </x:c>
      <x:c r="F22" s="36" t="str">
        <x:f>IF(E22="","",IF(D22=0,"",E22/ABS(D22)))</x:f>
      </x:c>
      <x:c r="G22" s="31"/>
    </x:row>
    <x:row r="23">
      <x:c r="A23" s="31"/>
      <x:c r="B23" s="31"/>
      <x:c r="C23" s="34"/>
      <x:c r="D23" s="34"/>
      <x:c r="E23" s="34" t="str">
        <x:f>IF(COUNTA(A23:D23)=0,"",C23-D23)</x:f>
      </x:c>
      <x:c r="F23" s="36" t="str">
        <x:f>IF(E23="","",IF(D23=0,"",E23/ABS(D23)))</x:f>
      </x:c>
      <x:c r="G23" s="31"/>
    </x:row>
    <x:row r="24">
      <x:c r="A24" s="31"/>
      <x:c r="B24" s="31"/>
      <x:c r="C24" s="34"/>
      <x:c r="D24" s="34"/>
      <x:c r="E24" s="34" t="str">
        <x:f>IF(COUNTA(A24:D24)=0,"",C24-D24)</x:f>
      </x:c>
      <x:c r="F24" s="36" t="str">
        <x:f>IF(E24="","",IF(D24=0,"",E24/ABS(D24)))</x:f>
      </x:c>
      <x:c r="G24" s="31"/>
    </x:row>
    <x:row r="25">
      <x:c r="A25" s="31"/>
      <x:c r="B25" s="31"/>
      <x:c r="C25" s="34"/>
      <x:c r="D25" s="34"/>
      <x:c r="E25" s="34" t="str">
        <x:f>IF(COUNTA(A25:D25)=0,"",C25-D25)</x:f>
      </x:c>
      <x:c r="F25" s="36" t="str">
        <x:f>IF(E25="","",IF(D25=0,"",E25/ABS(D25)))</x:f>
      </x:c>
      <x:c r="G25" s="31"/>
    </x:row>
    <x:row r="26">
      <x:c r="A26" s="31"/>
      <x:c r="B26" s="31"/>
      <x:c r="C26" s="34"/>
      <x:c r="D26" s="34"/>
      <x:c r="E26" s="34" t="str">
        <x:f>IF(COUNTA(A26:D26)=0,"",C26-D26)</x:f>
      </x:c>
      <x:c r="F26" s="36" t="str">
        <x:f>IF(E26="","",IF(D26=0,"",E26/ABS(D26)))</x:f>
      </x:c>
      <x:c r="G26" s="31"/>
    </x:row>
    <x:row r="27">
      <x:c r="A27" s="31"/>
      <x:c r="B27" s="31"/>
      <x:c r="C27" s="34"/>
      <x:c r="D27" s="34"/>
      <x:c r="E27" s="34" t="str">
        <x:f>IF(COUNTA(A27:D27)=0,"",C27-D27)</x:f>
      </x:c>
      <x:c r="F27" s="36" t="str">
        <x:f>IF(E27="","",IF(D27=0,"",E27/ABS(D27)))</x:f>
      </x:c>
      <x:c r="G27" s="31"/>
    </x:row>
    <x:row r="28">
      <x:c r="A28" s="31"/>
      <x:c r="B28" s="31"/>
      <x:c r="C28" s="34"/>
      <x:c r="D28" s="34"/>
      <x:c r="E28" s="34" t="str">
        <x:f>IF(COUNTA(A28:D28)=0,"",C28-D28)</x:f>
      </x:c>
      <x:c r="F28" s="36" t="str">
        <x:f>IF(E28="","",IF(D28=0,"",E28/ABS(D28)))</x:f>
      </x:c>
      <x:c r="G28" s="31"/>
    </x:row>
    <x:row r="29">
      <x:c r="A29" s="31"/>
      <x:c r="B29" s="31"/>
      <x:c r="C29" s="34"/>
      <x:c r="D29" s="34"/>
      <x:c r="E29" s="34" t="str">
        <x:f>IF(COUNTA(A29:D29)=0,"",C29-D29)</x:f>
      </x:c>
      <x:c r="F29" s="36" t="str">
        <x:f>IF(E29="","",IF(D29=0,"",E29/ABS(D29)))</x:f>
      </x:c>
      <x:c r="G29" s="31"/>
    </x:row>
    <x:row r="30">
      <x:c r="A30" s="31"/>
      <x:c r="B30" s="31"/>
      <x:c r="C30" s="34"/>
      <x:c r="D30" s="34"/>
      <x:c r="E30" s="34" t="str">
        <x:f>IF(COUNTA(A30:D30)=0,"",C30-D30)</x:f>
      </x:c>
      <x:c r="F30" s="36" t="str">
        <x:f>IF(E30="","",IF(D30=0,"",E30/ABS(D30)))</x:f>
      </x:c>
      <x:c r="G30" s="31"/>
    </x:row>
    <x:row r="31">
      <x:c r="A31" s="31"/>
      <x:c r="B31" s="31"/>
      <x:c r="C31" s="34"/>
      <x:c r="D31" s="34"/>
      <x:c r="E31" s="34" t="str">
        <x:f>IF(COUNTA(A31:D31)=0,"",C31-D31)</x:f>
      </x:c>
      <x:c r="F31" s="36" t="str">
        <x:f>IF(E31="","",IF(D31=0,"",E31/ABS(D31)))</x:f>
      </x:c>
      <x:c r="G31" s="31"/>
    </x:row>
    <x:row r="32">
      <x:c r="A32" s="31"/>
      <x:c r="B32" s="31"/>
      <x:c r="C32" s="34"/>
      <x:c r="D32" s="34"/>
      <x:c r="E32" s="34" t="str">
        <x:f>IF(COUNTA(A32:D32)=0,"",C32-D32)</x:f>
      </x:c>
      <x:c r="F32" s="36" t="str">
        <x:f>IF(E32="","",IF(D32=0,"",E32/ABS(D32)))</x:f>
      </x:c>
      <x:c r="G32" s="31"/>
    </x:row>
    <x:row r="33">
      <x:c r="A33" s="31"/>
      <x:c r="B33" s="31"/>
      <x:c r="C33" s="34"/>
      <x:c r="D33" s="34"/>
      <x:c r="E33" s="34" t="str">
        <x:f>IF(COUNTA(A33:D33)=0,"",C33-D33)</x:f>
      </x:c>
      <x:c r="F33" s="36" t="str">
        <x:f>IF(E33="","",IF(D33=0,"",E33/ABS(D33)))</x:f>
      </x:c>
      <x:c r="G33" s="31"/>
    </x:row>
    <x:row r="34">
      <x:c r="A34" s="31"/>
      <x:c r="B34" s="31"/>
      <x:c r="C34" s="34"/>
      <x:c r="D34" s="34"/>
      <x:c r="E34" s="34" t="str">
        <x:f>IF(COUNTA(A34:D34)=0,"",C34-D34)</x:f>
      </x:c>
      <x:c r="F34" s="36" t="str">
        <x:f>IF(E34="","",IF(D34=0,"",E34/ABS(D34)))</x:f>
      </x:c>
      <x:c r="G34" s="31"/>
    </x:row>
    <x:row r="35">
      <x:c r="A35" s="31"/>
      <x:c r="B35" s="31"/>
      <x:c r="C35" s="34"/>
      <x:c r="D35" s="34"/>
      <x:c r="E35" s="34" t="str">
        <x:f>IF(COUNTA(A35:D35)=0,"",C35-D35)</x:f>
      </x:c>
      <x:c r="F35" s="36" t="str">
        <x:f>IF(E35="","",IF(D35=0,"",E35/ABS(D35)))</x:f>
      </x:c>
      <x:c r="G35" s="31"/>
    </x:row>
    <x:row r="36">
      <x:c r="A36" s="31"/>
      <x:c r="B36" s="31"/>
      <x:c r="C36" s="34"/>
      <x:c r="D36" s="34"/>
      <x:c r="E36" s="34" t="str">
        <x:f>IF(COUNTA(A36:D36)=0,"",C36-D36)</x:f>
      </x:c>
      <x:c r="F36" s="36" t="str">
        <x:f>IF(E36="","",IF(D36=0,"",E36/ABS(D36)))</x:f>
      </x:c>
      <x:c r="G36" s="31"/>
    </x:row>
    <x:row r="37">
      <x:c r="A37" s="31"/>
      <x:c r="B37" s="31"/>
      <x:c r="C37" s="34"/>
      <x:c r="D37" s="34"/>
      <x:c r="E37" s="34" t="str">
        <x:f>IF(COUNTA(A37:D37)=0,"",C37-D37)</x:f>
      </x:c>
      <x:c r="F37" s="36" t="str">
        <x:f>IF(E37="","",IF(D37=0,"",E37/ABS(D37)))</x:f>
      </x:c>
      <x:c r="G37" s="31"/>
    </x:row>
    <x:row r="38">
      <x:c r="A38" s="31"/>
      <x:c r="B38" s="31"/>
      <x:c r="C38" s="34"/>
      <x:c r="D38" s="34"/>
      <x:c r="E38" s="34" t="str">
        <x:f>IF(COUNTA(A38:D38)=0,"",C38-D38)</x:f>
      </x:c>
      <x:c r="F38" s="36" t="str">
        <x:f>IF(E38="","",IF(D38=0,"",E38/ABS(D38)))</x:f>
      </x:c>
      <x:c r="G38" s="31"/>
    </x:row>
    <x:row r="39">
      <x:c r="A39" s="31"/>
      <x:c r="B39" s="31"/>
      <x:c r="C39" s="34"/>
      <x:c r="D39" s="34"/>
      <x:c r="E39" s="34" t="str">
        <x:f>IF(COUNTA(A39:D39)=0,"",C39-D39)</x:f>
      </x:c>
      <x:c r="F39" s="36" t="str">
        <x:f>IF(E39="","",IF(D39=0,"",E39/ABS(D39)))</x:f>
      </x:c>
      <x:c r="G39" s="31"/>
    </x:row>
    <x:row r="40">
      <x:c r="A40" s="31"/>
      <x:c r="B40" s="31"/>
      <x:c r="C40" s="34"/>
      <x:c r="D40" s="34"/>
      <x:c r="E40" s="34" t="str">
        <x:f>IF(COUNTA(A40:D40)=0,"",C40-D40)</x:f>
      </x:c>
      <x:c r="F40" s="36" t="str">
        <x:f>IF(E40="","",IF(D40=0,"",E40/ABS(D40)))</x:f>
      </x:c>
      <x:c r="G40" s="31"/>
    </x:row>
    <x:row r="41">
      <x:c r="A41" s="31"/>
      <x:c r="B41" s="31"/>
      <x:c r="C41" s="34"/>
      <x:c r="D41" s="34"/>
      <x:c r="E41" s="34" t="str">
        <x:f>IF(COUNTA(A41:D41)=0,"",C41-D41)</x:f>
      </x:c>
      <x:c r="F41" s="36" t="str">
        <x:f>IF(E41="","",IF(D41=0,"",E41/ABS(D41)))</x:f>
      </x:c>
      <x:c r="G41" s="31"/>
    </x:row>
    <x:row r="42">
      <x:c r="A42" s="31"/>
      <x:c r="B42" s="31"/>
      <x:c r="C42" s="34"/>
      <x:c r="D42" s="34"/>
      <x:c r="E42" s="34" t="str">
        <x:f>IF(COUNTA(A42:D42)=0,"",C42-D42)</x:f>
      </x:c>
      <x:c r="F42" s="36" t="str">
        <x:f>IF(E42="","",IF(D42=0,"",E42/ABS(D42)))</x:f>
      </x:c>
      <x:c r="G42" s="31"/>
    </x:row>
    <x:row r="43">
      <x:c r="A43" s="31"/>
      <x:c r="B43" s="31"/>
      <x:c r="C43" s="34"/>
      <x:c r="D43" s="34"/>
      <x:c r="E43" s="34" t="str">
        <x:f>IF(COUNTA(A43:D43)=0,"",C43-D43)</x:f>
      </x:c>
      <x:c r="F43" s="36" t="str">
        <x:f>IF(E43="","",IF(D43=0,"",E43/ABS(D43)))</x:f>
      </x:c>
      <x:c r="G43" s="31"/>
    </x:row>
    <x:row r="44">
      <x:c r="A44" s="31"/>
      <x:c r="B44" s="31"/>
      <x:c r="C44" s="34"/>
      <x:c r="D44" s="34"/>
      <x:c r="E44" s="34" t="str">
        <x:f>IF(COUNTA(A44:D44)=0,"",C44-D44)</x:f>
      </x:c>
      <x:c r="F44" s="36" t="str">
        <x:f>IF(E44="","",IF(D44=0,"",E44/ABS(D44)))</x:f>
      </x:c>
      <x:c r="G44" s="31"/>
    </x:row>
    <x:row r="45">
      <x:c r="A45" s="31"/>
      <x:c r="B45" s="31"/>
      <x:c r="C45" s="34"/>
      <x:c r="D45" s="34"/>
      <x:c r="E45" s="34" t="str">
        <x:f>IF(COUNTA(A45:D45)=0,"",C45-D45)</x:f>
      </x:c>
      <x:c r="F45" s="36" t="str">
        <x:f>IF(E45="","",IF(D45=0,"",E45/ABS(D45)))</x:f>
      </x:c>
      <x:c r="G45" s="31"/>
    </x:row>
    <x:row r="46">
      <x:c r="A46" s="31"/>
      <x:c r="B46" s="31"/>
      <x:c r="C46" s="34"/>
      <x:c r="D46" s="34"/>
      <x:c r="E46" s="34" t="str">
        <x:f>IF(COUNTA(A46:D46)=0,"",C46-D46)</x:f>
      </x:c>
      <x:c r="F46" s="36" t="str">
        <x:f>IF(E46="","",IF(D46=0,"",E46/ABS(D46)))</x:f>
      </x:c>
      <x:c r="G46" s="31"/>
    </x:row>
    <x:row r="47">
      <x:c r="A47" s="31"/>
      <x:c r="B47" s="31"/>
      <x:c r="C47" s="34"/>
      <x:c r="D47" s="34"/>
      <x:c r="E47" s="34" t="str">
        <x:f>IF(COUNTA(A47:D47)=0,"",C47-D47)</x:f>
      </x:c>
      <x:c r="F47" s="36" t="str">
        <x:f>IF(E47="","",IF(D47=0,"",E47/ABS(D47)))</x:f>
      </x:c>
      <x:c r="G47" s="31"/>
    </x:row>
    <x:row r="48">
      <x:c r="A48" s="31"/>
      <x:c r="B48" s="31"/>
      <x:c r="C48" s="34"/>
      <x:c r="D48" s="34"/>
      <x:c r="E48" s="34" t="str">
        <x:f>IF(COUNTA(A48:D48)=0,"",C48-D48)</x:f>
      </x:c>
      <x:c r="F48" s="36" t="str">
        <x:f>IF(E48="","",IF(D48=0,"",E48/ABS(D48)))</x:f>
      </x:c>
      <x:c r="G48" s="31"/>
    </x:row>
    <x:row r="49">
      <x:c r="A49" s="31"/>
      <x:c r="B49" s="31"/>
      <x:c r="C49" s="34"/>
      <x:c r="D49" s="34"/>
      <x:c r="E49" s="34" t="str">
        <x:f>IF(COUNTA(A49:D49)=0,"",C49-D49)</x:f>
      </x:c>
      <x:c r="F49" s="36" t="str">
        <x:f>IF(E49="","",IF(D49=0,"",E49/ABS(D49)))</x:f>
      </x:c>
      <x:c r="G49" s="31"/>
    </x:row>
    <x:row r="50">
      <x:c r="A50" s="31"/>
      <x:c r="B50" s="31"/>
      <x:c r="C50" s="34"/>
      <x:c r="D50" s="34"/>
      <x:c r="E50" s="34" t="str">
        <x:f>IF(COUNTA(A50:D50)=0,"",C50-D50)</x:f>
      </x:c>
      <x:c r="F50" s="36" t="str">
        <x:f>IF(E50="","",IF(D50=0,"",E50/ABS(D50)))</x:f>
      </x:c>
      <x:c r="G50" s="31"/>
    </x:row>
    <x:row r="51">
      <x:c r="A51" s="31"/>
      <x:c r="B51" s="31"/>
      <x:c r="C51" s="34"/>
      <x:c r="D51" s="34"/>
      <x:c r="E51" s="34" t="str">
        <x:f>IF(COUNTA(A51:D51)=0,"",C51-D51)</x:f>
      </x:c>
      <x:c r="F51" s="36" t="str">
        <x:f>IF(E51="","",IF(D51=0,"",E51/ABS(D51)))</x:f>
      </x:c>
      <x:c r="G51" s="31"/>
    </x:row>
    <x:row r="52">
      <x:c r="A52" s="31"/>
      <x:c r="B52" s="31"/>
      <x:c r="C52" s="34"/>
      <x:c r="D52" s="34"/>
      <x:c r="E52" s="34" t="str">
        <x:f>IF(COUNTA(A52:D52)=0,"",C52-D52)</x:f>
      </x:c>
      <x:c r="F52" s="36" t="str">
        <x:f>IF(E52="","",IF(D52=0,"",E52/ABS(D52)))</x:f>
      </x:c>
      <x:c r="G52" s="31"/>
    </x:row>
    <x:row r="53">
      <x:c r="A53" s="31"/>
      <x:c r="B53" s="31"/>
      <x:c r="C53" s="34"/>
      <x:c r="D53" s="34"/>
      <x:c r="E53" s="34" t="str">
        <x:f>IF(COUNTA(A53:D53)=0,"",C53-D53)</x:f>
      </x:c>
      <x:c r="F53" s="36" t="str">
        <x:f>IF(E53="","",IF(D53=0,"",E53/ABS(D53)))</x:f>
      </x:c>
      <x:c r="G53" s="31"/>
    </x:row>
    <x:row r="54">
      <x:c r="A54" s="31"/>
      <x:c r="B54" s="31"/>
      <x:c r="C54" s="34"/>
      <x:c r="D54" s="34"/>
      <x:c r="E54" s="34" t="str">
        <x:f>IF(COUNTA(A54:D54)=0,"",C54-D54)</x:f>
      </x:c>
      <x:c r="F54" s="36" t="str">
        <x:f>IF(E54="","",IF(D54=0,"",E54/ABS(D54)))</x:f>
      </x:c>
      <x:c r="G54" s="31"/>
    </x:row>
    <x:row r="55">
      <x:c r="A55" s="31"/>
      <x:c r="B55" s="31"/>
      <x:c r="C55" s="34"/>
      <x:c r="D55" s="34"/>
      <x:c r="E55" s="34" t="str">
        <x:f>IF(COUNTA(A55:D55)=0,"",C55-D55)</x:f>
      </x:c>
      <x:c r="F55" s="36" t="str">
        <x:f>IF(E55="","",IF(D55=0,"",E55/ABS(D55)))</x:f>
      </x:c>
      <x:c r="G55" s="31"/>
    </x:row>
    <x:row r="56">
      <x:c r="A56" s="31"/>
      <x:c r="B56" s="31"/>
      <x:c r="C56" s="34"/>
      <x:c r="D56" s="34"/>
      <x:c r="E56" s="34" t="str">
        <x:f>IF(COUNTA(A56:D56)=0,"",C56-D56)</x:f>
      </x:c>
      <x:c r="F56" s="36" t="str">
        <x:f>IF(E56="","",IF(D56=0,"",E56/ABS(D56)))</x:f>
      </x:c>
      <x:c r="G56" s="31"/>
    </x:row>
    <x:row r="57">
      <x:c r="A57" s="31"/>
      <x:c r="B57" s="31"/>
      <x:c r="C57" s="34"/>
      <x:c r="D57" s="34"/>
      <x:c r="E57" s="34" t="str">
        <x:f>IF(COUNTA(A57:D57)=0,"",C57-D57)</x:f>
      </x:c>
      <x:c r="F57" s="36" t="str">
        <x:f>IF(E57="","",IF(D57=0,"",E57/ABS(D57)))</x:f>
      </x:c>
      <x:c r="G57" s="31"/>
    </x:row>
    <x:row r="58">
      <x:c r="A58" s="31"/>
      <x:c r="B58" s="31"/>
      <x:c r="C58" s="34"/>
      <x:c r="D58" s="34"/>
      <x:c r="E58" s="34" t="str">
        <x:f>IF(COUNTA(A58:D58)=0,"",C58-D58)</x:f>
      </x:c>
      <x:c r="F58" s="36" t="str">
        <x:f>IF(E58="","",IF(D58=0,"",E58/ABS(D58)))</x:f>
      </x:c>
      <x:c r="G58" s="31"/>
    </x:row>
    <x:row r="59">
      <x:c r="A59" s="31"/>
      <x:c r="B59" s="31"/>
      <x:c r="C59" s="34"/>
      <x:c r="D59" s="34"/>
      <x:c r="E59" s="34" t="str">
        <x:f>IF(COUNTA(A59:D59)=0,"",C59-D59)</x:f>
      </x:c>
      <x:c r="F59" s="36" t="str">
        <x:f>IF(E59="","",IF(D59=0,"",E59/ABS(D59)))</x:f>
      </x:c>
      <x:c r="G59" s="31"/>
    </x:row>
    <x:row r="60">
      <x:c r="A60" s="31"/>
      <x:c r="B60" s="31"/>
      <x:c r="C60" s="34"/>
      <x:c r="D60" s="34"/>
      <x:c r="E60" s="34" t="str">
        <x:f>IF(COUNTA(A60:D60)=0,"",C60-D60)</x:f>
      </x:c>
      <x:c r="F60" s="36" t="str">
        <x:f>IF(E60="","",IF(D60=0,"",E60/ABS(D60)))</x:f>
      </x:c>
      <x:c r="G60" s="31"/>
    </x:row>
    <x:row r="61">
      <x:c r="A61" s="31"/>
      <x:c r="B61" s="31"/>
      <x:c r="C61" s="34"/>
      <x:c r="D61" s="34"/>
      <x:c r="E61" s="34" t="str">
        <x:f>IF(COUNTA(A61:D61)=0,"",C61-D61)</x:f>
      </x:c>
      <x:c r="F61" s="36" t="str">
        <x:f>IF(E61="","",IF(D61=0,"",E61/ABS(D61)))</x:f>
      </x:c>
      <x:c r="G61" s="31"/>
    </x:row>
    <x:row r="62">
      <x:c r="A62" s="31"/>
      <x:c r="B62" s="31"/>
      <x:c r="C62" s="34"/>
      <x:c r="D62" s="34"/>
      <x:c r="E62" s="34" t="str">
        <x:f>IF(COUNTA(A62:D62)=0,"",C62-D62)</x:f>
      </x:c>
      <x:c r="F62" s="36" t="str">
        <x:f>IF(E62="","",IF(D62=0,"",E62/ABS(D62)))</x:f>
      </x:c>
      <x:c r="G62" s="31"/>
    </x:row>
    <x:row r="63">
      <x:c r="A63" s="31"/>
      <x:c r="B63" s="31"/>
      <x:c r="C63" s="34"/>
      <x:c r="D63" s="34"/>
      <x:c r="E63" s="34" t="str">
        <x:f>IF(COUNTA(A63:D63)=0,"",C63-D63)</x:f>
      </x:c>
      <x:c r="F63" s="36" t="str">
        <x:f>IF(E63="","",IF(D63=0,"",E63/ABS(D63)))</x:f>
      </x:c>
      <x:c r="G63" s="31"/>
    </x:row>
    <x:row r="64">
      <x:c r="A64" s="31"/>
      <x:c r="B64" s="31"/>
      <x:c r="C64" s="34"/>
      <x:c r="D64" s="34"/>
      <x:c r="E64" s="34" t="str">
        <x:f>IF(COUNTA(A64:D64)=0,"",C64-D64)</x:f>
      </x:c>
      <x:c r="F64" s="36" t="str">
        <x:f>IF(E64="","",IF(D64=0,"",E64/ABS(D64)))</x:f>
      </x:c>
      <x:c r="G64" s="31"/>
    </x:row>
    <x:row r="65">
      <x:c r="A65" s="31"/>
      <x:c r="B65" s="31"/>
      <x:c r="C65" s="34"/>
      <x:c r="D65" s="34"/>
      <x:c r="E65" s="34" t="str">
        <x:f>IF(COUNTA(A65:D65)=0,"",C65-D65)</x:f>
      </x:c>
      <x:c r="F65" s="36" t="str">
        <x:f>IF(E65="","",IF(D65=0,"",E65/ABS(D65)))</x:f>
      </x:c>
      <x:c r="G65" s="31"/>
    </x:row>
    <x:row r="66">
      <x:c r="A66" s="31"/>
      <x:c r="B66" s="31"/>
      <x:c r="C66" s="34"/>
      <x:c r="D66" s="34"/>
      <x:c r="E66" s="34" t="str">
        <x:f>IF(COUNTA(A66:D66)=0,"",C66-D66)</x:f>
      </x:c>
      <x:c r="F66" s="36" t="str">
        <x:f>IF(E66="","",IF(D66=0,"",E66/ABS(D66)))</x:f>
      </x:c>
      <x:c r="G66" s="31"/>
    </x:row>
    <x:row r="67">
      <x:c r="A67" s="31"/>
      <x:c r="B67" s="31"/>
      <x:c r="C67" s="34"/>
      <x:c r="D67" s="34"/>
      <x:c r="E67" s="34" t="str">
        <x:f>IF(COUNTA(A67:D67)=0,"",C67-D67)</x:f>
      </x:c>
      <x:c r="F67" s="36" t="str">
        <x:f>IF(E67="","",IF(D67=0,"",E67/ABS(D67)))</x:f>
      </x:c>
      <x:c r="G67" s="31"/>
    </x:row>
    <x:row r="68">
      <x:c r="A68" s="31"/>
      <x:c r="B68" s="31"/>
      <x:c r="C68" s="34"/>
      <x:c r="D68" s="34"/>
      <x:c r="E68" s="34" t="str">
        <x:f>IF(COUNTA(A68:D68)=0,"",C68-D68)</x:f>
      </x:c>
      <x:c r="F68" s="36" t="str">
        <x:f>IF(E68="","",IF(D68=0,"",E68/ABS(D68)))</x:f>
      </x:c>
      <x:c r="G68" s="31"/>
    </x:row>
    <x:row r="69">
      <x:c r="A69" s="31"/>
      <x:c r="B69" s="31"/>
      <x:c r="C69" s="34"/>
      <x:c r="D69" s="34"/>
      <x:c r="E69" s="34" t="str">
        <x:f>IF(COUNTA(A69:D69)=0,"",C69-D69)</x:f>
      </x:c>
      <x:c r="F69" s="36" t="str">
        <x:f>IF(E69="","",IF(D69=0,"",E69/ABS(D69)))</x:f>
      </x:c>
      <x:c r="G69" s="31"/>
    </x:row>
    <x:row r="70">
      <x:c r="A70" s="31"/>
      <x:c r="B70" s="31"/>
      <x:c r="C70" s="34"/>
      <x:c r="D70" s="34"/>
      <x:c r="E70" s="34" t="str">
        <x:f>IF(COUNTA(A70:D70)=0,"",C70-D70)</x:f>
      </x:c>
      <x:c r="F70" s="36" t="str">
        <x:f>IF(E70="","",IF(D70=0,"",E70/ABS(D70)))</x:f>
      </x:c>
      <x:c r="G70" s="31"/>
    </x:row>
    <x:row r="71">
      <x:c r="A71" s="31"/>
      <x:c r="B71" s="31"/>
      <x:c r="C71" s="34"/>
      <x:c r="D71" s="34"/>
      <x:c r="E71" s="34" t="str">
        <x:f>IF(COUNTA(A71:D71)=0,"",C71-D71)</x:f>
      </x:c>
      <x:c r="F71" s="36" t="str">
        <x:f>IF(E71="","",IF(D71=0,"",E71/ABS(D71)))</x:f>
      </x:c>
      <x:c r="G71" s="31"/>
    </x:row>
    <x:row r="72">
      <x:c r="A72" s="31"/>
      <x:c r="B72" s="31"/>
      <x:c r="C72" s="34"/>
      <x:c r="D72" s="34"/>
      <x:c r="E72" s="34" t="str">
        <x:f>IF(COUNTA(A72:D72)=0,"",C72-D72)</x:f>
      </x:c>
      <x:c r="F72" s="36" t="str">
        <x:f>IF(E72="","",IF(D72=0,"",E72/ABS(D72)))</x:f>
      </x:c>
      <x:c r="G72" s="31"/>
    </x:row>
    <x:row r="73">
      <x:c r="A73" s="31"/>
      <x:c r="B73" s="31"/>
      <x:c r="C73" s="34"/>
      <x:c r="D73" s="34"/>
      <x:c r="E73" s="34" t="str">
        <x:f>IF(COUNTA(A73:D73)=0,"",C73-D73)</x:f>
      </x:c>
      <x:c r="F73" s="36" t="str">
        <x:f>IF(E73="","",IF(D73=0,"",E73/ABS(D73)))</x:f>
      </x:c>
      <x:c r="G73" s="31"/>
    </x:row>
    <x:row r="74">
      <x:c r="A74" s="31"/>
      <x:c r="B74" s="31"/>
      <x:c r="C74" s="34"/>
      <x:c r="D74" s="34"/>
      <x:c r="E74" s="34" t="str">
        <x:f>IF(COUNTA(A74:D74)=0,"",C74-D74)</x:f>
      </x:c>
      <x:c r="F74" s="36" t="str">
        <x:f>IF(E74="","",IF(D74=0,"",E74/ABS(D74)))</x:f>
      </x:c>
      <x:c r="G74" s="31"/>
    </x:row>
    <x:row r="75">
      <x:c r="A75" s="31"/>
      <x:c r="B75" s="31"/>
      <x:c r="C75" s="34"/>
      <x:c r="D75" s="34"/>
      <x:c r="E75" s="34" t="str">
        <x:f>IF(COUNTA(A75:D75)=0,"",C75-D75)</x:f>
      </x:c>
      <x:c r="F75" s="36" t="str">
        <x:f>IF(E75="","",IF(D75=0,"",E75/ABS(D75)))</x:f>
      </x:c>
      <x:c r="G75" s="31"/>
    </x:row>
    <x:row r="76">
      <x:c r="A76" s="31"/>
      <x:c r="B76" s="31"/>
      <x:c r="C76" s="34"/>
      <x:c r="D76" s="34"/>
      <x:c r="E76" s="34" t="str">
        <x:f>IF(COUNTA(A76:D76)=0,"",C76-D76)</x:f>
      </x:c>
      <x:c r="F76" s="36" t="str">
        <x:f>IF(E76="","",IF(D76=0,"",E76/ABS(D76)))</x:f>
      </x:c>
      <x:c r="G76" s="31"/>
    </x:row>
    <x:row r="77">
      <x:c r="A77" s="31"/>
      <x:c r="B77" s="31"/>
      <x:c r="C77" s="34"/>
      <x:c r="D77" s="34"/>
      <x:c r="E77" s="34" t="str">
        <x:f>IF(COUNTA(A77:D77)=0,"",C77-D77)</x:f>
      </x:c>
      <x:c r="F77" s="36" t="str">
        <x:f>IF(E77="","",IF(D77=0,"",E77/ABS(D77)))</x:f>
      </x:c>
      <x:c r="G77" s="31"/>
    </x:row>
    <x:row r="78">
      <x:c r="A78" s="31"/>
      <x:c r="B78" s="31"/>
      <x:c r="C78" s="34"/>
      <x:c r="D78" s="34"/>
      <x:c r="E78" s="34" t="str">
        <x:f>IF(COUNTA(A78:D78)=0,"",C78-D78)</x:f>
      </x:c>
      <x:c r="F78" s="36" t="str">
        <x:f>IF(E78="","",IF(D78=0,"",E78/ABS(D78)))</x:f>
      </x:c>
      <x:c r="G78" s="31"/>
    </x:row>
    <x:row r="79">
      <x:c r="A79" s="31"/>
      <x:c r="B79" s="31"/>
      <x:c r="C79" s="34"/>
      <x:c r="D79" s="34"/>
      <x:c r="E79" s="34" t="str">
        <x:f>IF(COUNTA(A79:D79)=0,"",C79-D79)</x:f>
      </x:c>
      <x:c r="F79" s="36" t="str">
        <x:f>IF(E79="","",IF(D79=0,"",E79/ABS(D79)))</x:f>
      </x:c>
      <x:c r="G79" s="31"/>
    </x:row>
    <x:row r="80">
      <x:c r="A80" s="31"/>
      <x:c r="B80" s="31"/>
      <x:c r="C80" s="34"/>
      <x:c r="D80" s="34"/>
      <x:c r="E80" s="34" t="str">
        <x:f>IF(COUNTA(A80:D80)=0,"",C80-D80)</x:f>
      </x:c>
      <x:c r="F80" s="36" t="str">
        <x:f>IF(E80="","",IF(D80=0,"",E80/ABS(D80)))</x:f>
      </x:c>
      <x:c r="G80" s="31"/>
    </x:row>
    <x:row r="81">
      <x:c r="A81" s="31"/>
      <x:c r="B81" s="31"/>
      <x:c r="C81" s="34"/>
      <x:c r="D81" s="34"/>
      <x:c r="E81" s="34" t="str">
        <x:f>IF(COUNTA(A81:D81)=0,"",C81-D81)</x:f>
      </x:c>
      <x:c r="F81" s="36" t="str">
        <x:f>IF(E81="","",IF(D81=0,"",E81/ABS(D81)))</x:f>
      </x:c>
      <x:c r="G81" s="31"/>
    </x:row>
    <x:row r="82">
      <x:c r="A82" s="31"/>
      <x:c r="B82" s="31"/>
      <x:c r="C82" s="34"/>
      <x:c r="D82" s="34"/>
      <x:c r="E82" s="34" t="str">
        <x:f>IF(COUNTA(A82:D82)=0,"",C82-D82)</x:f>
      </x:c>
      <x:c r="F82" s="36" t="str">
        <x:f>IF(E82="","",IF(D82=0,"",E82/ABS(D82)))</x:f>
      </x:c>
      <x:c r="G82" s="31"/>
    </x:row>
    <x:row r="83">
      <x:c r="A83" s="31"/>
      <x:c r="B83" s="31"/>
      <x:c r="C83" s="34"/>
      <x:c r="D83" s="34"/>
      <x:c r="E83" s="34" t="str">
        <x:f>IF(COUNTA(A83:D83)=0,"",C83-D83)</x:f>
      </x:c>
      <x:c r="F83" s="36" t="str">
        <x:f>IF(E83="","",IF(D83=0,"",E83/ABS(D83)))</x:f>
      </x:c>
      <x:c r="G83" s="31"/>
    </x:row>
    <x:row r="84">
      <x:c r="A84" s="31"/>
      <x:c r="B84" s="31"/>
      <x:c r="C84" s="34"/>
      <x:c r="D84" s="34"/>
      <x:c r="E84" s="34" t="str">
        <x:f>IF(COUNTA(A84:D84)=0,"",C84-D84)</x:f>
      </x:c>
      <x:c r="F84" s="36" t="str">
        <x:f>IF(E84="","",IF(D84=0,"",E84/ABS(D84)))</x:f>
      </x:c>
      <x:c r="G84" s="31"/>
    </x:row>
    <x:row r="85">
      <x:c r="A85" s="31"/>
      <x:c r="B85" s="31"/>
      <x:c r="C85" s="34"/>
      <x:c r="D85" s="34"/>
      <x:c r="E85" s="34" t="str">
        <x:f>IF(COUNTA(A85:D85)=0,"",C85-D85)</x:f>
      </x:c>
      <x:c r="F85" s="36" t="str">
        <x:f>IF(E85="","",IF(D85=0,"",E85/ABS(D85)))</x:f>
      </x:c>
      <x:c r="G85" s="31"/>
    </x:row>
    <x:row r="86">
      <x:c r="A86" s="31"/>
      <x:c r="B86" s="31"/>
      <x:c r="C86" s="34"/>
      <x:c r="D86" s="34"/>
      <x:c r="E86" s="34" t="str">
        <x:f>IF(COUNTA(A86:D86)=0,"",C86-D86)</x:f>
      </x:c>
      <x:c r="F86" s="36" t="str">
        <x:f>IF(E86="","",IF(D86=0,"",E86/ABS(D86)))</x:f>
      </x:c>
      <x:c r="G86" s="31"/>
    </x:row>
    <x:row r="87">
      <x:c r="A87" s="31"/>
      <x:c r="B87" s="31"/>
      <x:c r="C87" s="34"/>
      <x:c r="D87" s="34"/>
      <x:c r="E87" s="34" t="str">
        <x:f>IF(COUNTA(A87:D87)=0,"",C87-D87)</x:f>
      </x:c>
      <x:c r="F87" s="36" t="str">
        <x:f>IF(E87="","",IF(D87=0,"",E87/ABS(D87)))</x:f>
      </x:c>
      <x:c r="G87" s="31"/>
    </x:row>
    <x:row r="88">
      <x:c r="A88" s="31"/>
      <x:c r="B88" s="31"/>
      <x:c r="C88" s="34"/>
      <x:c r="D88" s="34"/>
      <x:c r="E88" s="34" t="str">
        <x:f>IF(COUNTA(A88:D88)=0,"",C88-D88)</x:f>
      </x:c>
      <x:c r="F88" s="36" t="str">
        <x:f>IF(E88="","",IF(D88=0,"",E88/ABS(D88)))</x:f>
      </x:c>
      <x:c r="G88" s="31"/>
    </x:row>
    <x:row r="89">
      <x:c r="A89" s="31"/>
      <x:c r="B89" s="31"/>
      <x:c r="C89" s="34"/>
      <x:c r="D89" s="34"/>
      <x:c r="E89" s="34" t="str">
        <x:f>IF(COUNTA(A89:D89)=0,"",C89-D89)</x:f>
      </x:c>
      <x:c r="F89" s="36" t="str">
        <x:f>IF(E89="","",IF(D89=0,"",E89/ABS(D89)))</x:f>
      </x:c>
      <x:c r="G89" s="31"/>
    </x:row>
    <x:row r="90">
      <x:c r="A90" s="31"/>
      <x:c r="B90" s="31"/>
      <x:c r="C90" s="34"/>
      <x:c r="D90" s="34"/>
      <x:c r="E90" s="34" t="str">
        <x:f>IF(COUNTA(A90:D90)=0,"",C90-D90)</x:f>
      </x:c>
      <x:c r="F90" s="36" t="str">
        <x:f>IF(E90="","",IF(D90=0,"",E90/ABS(D90)))</x:f>
      </x:c>
      <x:c r="G90" s="31"/>
    </x:row>
    <x:row r="91">
      <x:c r="A91" s="31"/>
      <x:c r="B91" s="31"/>
      <x:c r="C91" s="34"/>
      <x:c r="D91" s="34"/>
      <x:c r="E91" s="34" t="str">
        <x:f>IF(COUNTA(A91:D91)=0,"",C91-D91)</x:f>
      </x:c>
      <x:c r="F91" s="36" t="str">
        <x:f>IF(E91="","",IF(D91=0,"",E91/ABS(D91)))</x:f>
      </x:c>
      <x:c r="G91" s="31"/>
    </x:row>
    <x:row r="92">
      <x:c r="A92" s="31"/>
      <x:c r="B92" s="31"/>
      <x:c r="C92" s="34"/>
      <x:c r="D92" s="34"/>
      <x:c r="E92" s="34" t="str">
        <x:f>IF(COUNTA(A92:D92)=0,"",C92-D92)</x:f>
      </x:c>
      <x:c r="F92" s="36" t="str">
        <x:f>IF(E92="","",IF(D92=0,"",E92/ABS(D92)))</x:f>
      </x:c>
      <x:c r="G92" s="31"/>
    </x:row>
    <x:row r="93">
      <x:c r="A93" s="31"/>
      <x:c r="B93" s="31"/>
      <x:c r="C93" s="34"/>
      <x:c r="D93" s="34"/>
      <x:c r="E93" s="34" t="str">
        <x:f>IF(COUNTA(A93:D93)=0,"",C93-D93)</x:f>
      </x:c>
      <x:c r="F93" s="36" t="str">
        <x:f>IF(E93="","",IF(D93=0,"",E93/ABS(D93)))</x:f>
      </x:c>
      <x:c r="G93" s="31"/>
    </x:row>
    <x:row r="94">
      <x:c r="A94" s="31"/>
      <x:c r="B94" s="31"/>
      <x:c r="C94" s="34"/>
      <x:c r="D94" s="34"/>
      <x:c r="E94" s="34" t="str">
        <x:f>IF(COUNTA(A94:D94)=0,"",C94-D94)</x:f>
      </x:c>
      <x:c r="F94" s="36" t="str">
        <x:f>IF(E94="","",IF(D94=0,"",E94/ABS(D94)))</x:f>
      </x:c>
      <x:c r="G94" s="31"/>
    </x:row>
    <x:row r="95">
      <x:c r="A95" s="31"/>
      <x:c r="B95" s="31"/>
      <x:c r="C95" s="34"/>
      <x:c r="D95" s="34"/>
      <x:c r="E95" s="34" t="str">
        <x:f>IF(COUNTA(A95:D95)=0,"",C95-D95)</x:f>
      </x:c>
      <x:c r="F95" s="36" t="str">
        <x:f>IF(E95="","",IF(D95=0,"",E95/ABS(D95)))</x:f>
      </x:c>
      <x:c r="G95" s="31"/>
    </x:row>
    <x:row r="96">
      <x:c r="A96" s="31"/>
      <x:c r="B96" s="31"/>
      <x:c r="C96" s="34"/>
      <x:c r="D96" s="34"/>
      <x:c r="E96" s="34" t="str">
        <x:f>IF(COUNTA(A96:D96)=0,"",C96-D96)</x:f>
      </x:c>
      <x:c r="F96" s="36" t="str">
        <x:f>IF(E96="","",IF(D96=0,"",E96/ABS(D96)))</x:f>
      </x:c>
      <x:c r="G96" s="31"/>
    </x:row>
    <x:row r="97">
      <x:c r="A97" s="31"/>
      <x:c r="B97" s="31"/>
      <x:c r="C97" s="34"/>
      <x:c r="D97" s="34"/>
      <x:c r="E97" s="34" t="str">
        <x:f>IF(COUNTA(A97:D97)=0,"",C97-D97)</x:f>
      </x:c>
      <x:c r="F97" s="36" t="str">
        <x:f>IF(E97="","",IF(D97=0,"",E97/ABS(D97)))</x:f>
      </x:c>
      <x:c r="G97" s="31"/>
    </x:row>
    <x:row r="98">
      <x:c r="A98" s="31"/>
      <x:c r="B98" s="31"/>
      <x:c r="C98" s="34"/>
      <x:c r="D98" s="34"/>
      <x:c r="E98" s="34" t="str">
        <x:f>IF(COUNTA(A98:D98)=0,"",C98-D98)</x:f>
      </x:c>
      <x:c r="F98" s="36" t="str">
        <x:f>IF(E98="","",IF(D98=0,"",E98/ABS(D98)))</x:f>
      </x:c>
      <x:c r="G98" s="31"/>
    </x:row>
    <x:row r="99">
      <x:c r="A99" s="31"/>
      <x:c r="B99" s="31"/>
      <x:c r="C99" s="34"/>
      <x:c r="D99" s="34"/>
      <x:c r="E99" s="34" t="str">
        <x:f>IF(COUNTA(A99:D99)=0,"",C99-D99)</x:f>
      </x:c>
      <x:c r="F99" s="36" t="str">
        <x:f>IF(E99="","",IF(D99=0,"",E99/ABS(D99)))</x:f>
      </x:c>
      <x:c r="G99" s="31"/>
    </x:row>
    <x:row r="100">
      <x:c r="A100" s="31"/>
      <x:c r="B100" s="31"/>
      <x:c r="C100" s="34"/>
      <x:c r="D100" s="34"/>
      <x:c r="E100" s="34" t="str">
        <x:f>IF(COUNTA(A100:D100)=0,"",C100-D100)</x:f>
      </x:c>
      <x:c r="F100" s="36" t="str">
        <x:f>IF(E100="","",IF(D100=0,"",E100/ABS(D100)))</x:f>
      </x:c>
      <x:c r="G100" s="31"/>
    </x:row>
    <x:row r="101">
      <x:c r="A101" s="31"/>
      <x:c r="B101" s="31"/>
      <x:c r="C101" s="34"/>
      <x:c r="D101" s="34"/>
      <x:c r="E101" s="34" t="str">
        <x:f>IF(COUNTA(A101:D101)=0,"",C101-D101)</x:f>
      </x:c>
      <x:c r="F101" s="36" t="str">
        <x:f>IF(E101="","",IF(D101=0,"",E101/ABS(D101)))</x:f>
      </x:c>
      <x:c r="G101" s="31"/>
    </x:row>
    <x:row r="102">
      <x:c r="A102" s="31"/>
      <x:c r="B102" s="31"/>
      <x:c r="C102" s="34"/>
      <x:c r="D102" s="34"/>
      <x:c r="E102" s="34" t="str">
        <x:f>IF(COUNTA(A102:D102)=0,"",C102-D102)</x:f>
      </x:c>
      <x:c r="F102" s="36" t="str">
        <x:f>IF(E102="","",IF(D102=0,"",E102/ABS(D102)))</x:f>
      </x:c>
      <x:c r="G102" s="31"/>
    </x:row>
    <x:row r="103">
      <x:c r="A103" s="31"/>
      <x:c r="B103" s="31"/>
      <x:c r="C103" s="34"/>
      <x:c r="D103" s="34"/>
      <x:c r="E103" s="34" t="str">
        <x:f>IF(COUNTA(A103:D103)=0,"",C103-D103)</x:f>
      </x:c>
      <x:c r="F103" s="36" t="str">
        <x:f>IF(E103="","",IF(D103=0,"",E103/ABS(D103)))</x:f>
      </x:c>
      <x:c r="G103" s="31"/>
    </x:row>
    <x:row r="104">
      <x:c r="A104" s="31"/>
      <x:c r="B104" s="31"/>
      <x:c r="C104" s="34"/>
      <x:c r="D104" s="34"/>
      <x:c r="E104" s="34" t="str">
        <x:f>IF(COUNTA(A104:D104)=0,"",C104-D104)</x:f>
      </x:c>
      <x:c r="F104" s="36" t="str">
        <x:f>IF(E104="","",IF(D104=0,"",E104/ABS(D104)))</x:f>
      </x:c>
      <x:c r="G104" s="31"/>
    </x:row>
    <x:row r="105">
      <x:c r="A105" s="31"/>
      <x:c r="B105" s="31"/>
      <x:c r="C105" s="34"/>
      <x:c r="D105" s="34"/>
      <x:c r="E105" s="34" t="str">
        <x:f>IF(COUNTA(A105:D105)=0,"",C105-D105)</x:f>
      </x:c>
      <x:c r="F105" s="36" t="str">
        <x:f>IF(E105="","",IF(D105=0,"",E105/ABS(D105)))</x:f>
      </x:c>
      <x:c r="G105" s="31"/>
    </x:row>
    <x:row r="106">
      <x:c r="A106" s="31"/>
      <x:c r="B106" s="31"/>
      <x:c r="C106" s="34"/>
      <x:c r="D106" s="34"/>
      <x:c r="E106" s="34" t="str">
        <x:f>IF(COUNTA(A106:D106)=0,"",C106-D106)</x:f>
      </x:c>
      <x:c r="F106" s="36" t="str">
        <x:f>IF(E106="","",IF(D106=0,"",E106/ABS(D106)))</x:f>
      </x:c>
      <x:c r="G106" s="31"/>
    </x:row>
    <x:row r="107">
      <x:c r="A107" s="31"/>
      <x:c r="B107" s="31"/>
      <x:c r="C107" s="34"/>
      <x:c r="D107" s="34"/>
      <x:c r="E107" s="34" t="str">
        <x:f>IF(COUNTA(A107:D107)=0,"",C107-D107)</x:f>
      </x:c>
      <x:c r="F107" s="36" t="str">
        <x:f>IF(E107="","",IF(D107=0,"",E107/ABS(D107)))</x:f>
      </x:c>
      <x:c r="G107" s="31"/>
    </x:row>
    <x:row r="108">
      <x:c r="A108" s="31"/>
      <x:c r="B108" s="31"/>
      <x:c r="C108" s="34"/>
      <x:c r="D108" s="34"/>
      <x:c r="E108" s="34" t="str">
        <x:f>IF(COUNTA(A108:D108)=0,"",C108-D108)</x:f>
      </x:c>
      <x:c r="F108" s="36" t="str">
        <x:f>IF(E108="","",IF(D108=0,"",E108/ABS(D108)))</x:f>
      </x:c>
      <x:c r="G108" s="31"/>
    </x:row>
    <x:row r="109">
      <x:c r="A109" s="31"/>
      <x:c r="B109" s="31"/>
      <x:c r="C109" s="34"/>
      <x:c r="D109" s="34"/>
      <x:c r="E109" s="34" t="str">
        <x:f>IF(COUNTA(A109:D109)=0,"",C109-D109)</x:f>
      </x:c>
      <x:c r="F109" s="36" t="str">
        <x:f>IF(E109="","",IF(D109=0,"",E109/ABS(D109)))</x:f>
      </x:c>
      <x:c r="G109" s="31"/>
    </x:row>
    <x:row r="110">
      <x:c r="A110" s="31"/>
      <x:c r="B110" s="31"/>
      <x:c r="C110" s="34"/>
      <x:c r="D110" s="34"/>
      <x:c r="E110" s="34" t="str">
        <x:f>IF(COUNTA(A110:D110)=0,"",C110-D110)</x:f>
      </x:c>
      <x:c r="F110" s="36" t="str">
        <x:f>IF(E110="","",IF(D110=0,"",E110/ABS(D110)))</x:f>
      </x:c>
      <x:c r="G110" s="31"/>
    </x:row>
    <x:row r="111">
      <x:c r="A111" s="31"/>
      <x:c r="B111" s="31"/>
      <x:c r="C111" s="34"/>
      <x:c r="D111" s="34"/>
      <x:c r="E111" s="34" t="str">
        <x:f>IF(COUNTA(A111:D111)=0,"",C111-D111)</x:f>
      </x:c>
      <x:c r="F111" s="36" t="str">
        <x:f>IF(E111="","",IF(D111=0,"",E111/ABS(D111)))</x:f>
      </x:c>
      <x:c r="G111" s="31"/>
    </x:row>
    <x:row r="112">
      <x:c r="A112" s="31"/>
      <x:c r="B112" s="31"/>
      <x:c r="C112" s="34"/>
      <x:c r="D112" s="34"/>
      <x:c r="E112" s="34" t="str">
        <x:f>IF(COUNTA(A112:D112)=0,"",C112-D112)</x:f>
      </x:c>
      <x:c r="F112" s="36" t="str">
        <x:f>IF(E112="","",IF(D112=0,"",E112/ABS(D112)))</x:f>
      </x:c>
      <x:c r="G112" s="31"/>
    </x:row>
    <x:row r="113">
      <x:c r="A113" s="31"/>
      <x:c r="B113" s="31"/>
      <x:c r="C113" s="34"/>
      <x:c r="D113" s="34"/>
      <x:c r="E113" s="34" t="str">
        <x:f>IF(COUNTA(A113:D113)=0,"",C113-D113)</x:f>
      </x:c>
      <x:c r="F113" s="36" t="str">
        <x:f>IF(E113="","",IF(D113=0,"",E113/ABS(D113)))</x:f>
      </x:c>
      <x:c r="G113" s="31"/>
    </x:row>
    <x:row r="114">
      <x:c r="A114" s="31"/>
      <x:c r="B114" s="31"/>
      <x:c r="C114" s="34"/>
      <x:c r="D114" s="34"/>
      <x:c r="E114" s="34" t="str">
        <x:f>IF(COUNTA(A114:D114)=0,"",C114-D114)</x:f>
      </x:c>
      <x:c r="F114" s="36" t="str">
        <x:f>IF(E114="","",IF(D114=0,"",E114/ABS(D114)))</x:f>
      </x:c>
      <x:c r="G114" s="31"/>
    </x:row>
    <x:row r="115">
      <x:c r="A115" s="31"/>
      <x:c r="B115" s="31"/>
      <x:c r="C115" s="34"/>
      <x:c r="D115" s="34"/>
      <x:c r="E115" s="34" t="str">
        <x:f>IF(COUNTA(A115:D115)=0,"",C115-D115)</x:f>
      </x:c>
      <x:c r="F115" s="36" t="str">
        <x:f>IF(E115="","",IF(D115=0,"",E115/ABS(D115)))</x:f>
      </x:c>
      <x:c r="G115" s="31"/>
    </x:row>
    <x:row r="116">
      <x:c r="A116" s="31"/>
      <x:c r="B116" s="31"/>
      <x:c r="C116" s="34"/>
      <x:c r="D116" s="34"/>
      <x:c r="E116" s="34" t="str">
        <x:f>IF(COUNTA(A116:D116)=0,"",C116-D116)</x:f>
      </x:c>
      <x:c r="F116" s="36" t="str">
        <x:f>IF(E116="","",IF(D116=0,"",E116/ABS(D116)))</x:f>
      </x:c>
      <x:c r="G116" s="31"/>
    </x:row>
    <x:row r="117">
      <x:c r="A117" s="31"/>
      <x:c r="B117" s="31"/>
      <x:c r="C117" s="34"/>
      <x:c r="D117" s="34"/>
      <x:c r="E117" s="34" t="str">
        <x:f>IF(COUNTA(A117:D117)=0,"",C117-D117)</x:f>
      </x:c>
      <x:c r="F117" s="36" t="str">
        <x:f>IF(E117="","",IF(D117=0,"",E117/ABS(D117)))</x:f>
      </x:c>
      <x:c r="G117" s="31"/>
    </x:row>
    <x:row r="118">
      <x:c r="A118" s="31"/>
      <x:c r="B118" s="31"/>
      <x:c r="C118" s="34"/>
      <x:c r="D118" s="34"/>
      <x:c r="E118" s="34" t="str">
        <x:f>IF(COUNTA(A118:D118)=0,"",C118-D118)</x:f>
      </x:c>
      <x:c r="F118" s="36" t="str">
        <x:f>IF(E118="","",IF(D118=0,"",E118/ABS(D118)))</x:f>
      </x:c>
      <x:c r="G118" s="31"/>
    </x:row>
    <x:row r="119">
      <x:c r="A119" s="31"/>
      <x:c r="B119" s="31"/>
      <x:c r="C119" s="34"/>
      <x:c r="D119" s="34"/>
      <x:c r="E119" s="34" t="str">
        <x:f>IF(COUNTA(A119:D119)=0,"",C119-D119)</x:f>
      </x:c>
      <x:c r="F119" s="36" t="str">
        <x:f>IF(E119="","",IF(D119=0,"",E119/ABS(D119)))</x:f>
      </x:c>
      <x:c r="G119" s="31"/>
    </x:row>
    <x:row r="120">
      <x:c r="A120" s="31"/>
      <x:c r="B120" s="31"/>
      <x:c r="C120" s="34"/>
      <x:c r="D120" s="34"/>
      <x:c r="E120" s="34" t="str">
        <x:f>IF(COUNTA(A120:D120)=0,"",C120-D120)</x:f>
      </x:c>
      <x:c r="F120" s="36" t="str">
        <x:f>IF(E120="","",IF(D120=0,"",E120/ABS(D120)))</x:f>
      </x:c>
      <x:c r="G120" s="31"/>
    </x:row>
  </x:sheetData>
  <x:mergeCells>
    <x:mergeCell ref="A1:G1"/>
    <x:mergeCell ref="A2:G2"/>
    <x:mergeCell ref="A3:G3"/>
  </x:mergeCells>
  <x:pageMargins left="0.7" right="0.7" top="0.75" bottom="0.75" header="0.3" footer="0.3"/>
</x:worksheet>
</file>