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a3f6bbd5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9796924b625b4d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04329bea047f9" /><Relationship Type="http://schemas.openxmlformats.org/officeDocument/2006/relationships/theme" Target="/xl/theme/theme1.xml" Id="R897730e29e44455d" /><Relationship Type="http://schemas.openxmlformats.org/officeDocument/2006/relationships/sharedStrings" Target="/xl/sharedStrings.xml" Id="Rd854eac3a4e44680" /><Relationship Type="http://schemas.openxmlformats.org/officeDocument/2006/relationships/worksheet" Target="/xl/worksheets/sheet1.xml" Id="R9796924b625b4d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18" hidden="0" customWidth="1"/>
    <x:col min="4" max="4" width="42" hidden="0" customWidth="1"/>
    <x:col min="5" max="5" width="22" hidden="0" customWidth="1"/>
    <x:col min="6" max="6" width="22" hidden="0" customWidth="1"/>
    <x:col min="7" max="7" width="17" hidden="0" customWidth="1"/>
    <x:col min="8" max="8" width="17" hidden="0" customWidth="1"/>
    <x:col min="9" max="9" width="17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MODELO DE RAZÃO AUXILIAR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Modelo auxiliar. Mantenha rastreabilidade com os documentos e o sistema oficial.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Data</x:v>
      </x:c>
      <x:c r="B5" s="24" t="str">
        <x:v>Lote</x:v>
      </x:c>
      <x:c r="C5" s="24" t="str">
        <x:v>Documento</x:v>
      </x:c>
      <x:c r="D5" s="24" t="str">
        <x:v>Histórico</x:v>
      </x:c>
      <x:c r="E5" s="24" t="str">
        <x:v>Conta débito</x:v>
      </x:c>
      <x:c r="F5" s="24" t="str">
        <x:v>Conta crédito</x:v>
      </x:c>
      <x:c r="G5" s="24" t="str">
        <x:v>Débito (R$)</x:v>
      </x:c>
      <x:c r="H5" s="24" t="str">
        <x:v>Crédito (R$)</x:v>
      </x:c>
      <x:c r="I5" s="24" t="str">
        <x:v>Saldo (R$)</x:v>
      </x:c>
      <x:c r="J5" s="24" t="str">
        <x:v>Observações</x:v>
      </x:c>
    </x:row>
    <x:row r="6">
      <x:c r="A6" s="34"/>
      <x:c r="B6" s="31"/>
      <x:c r="C6" s="31"/>
      <x:c r="D6" s="31"/>
      <x:c r="E6" s="31"/>
      <x:c r="F6" s="31"/>
      <x:c r="G6" s="36"/>
      <x:c r="H6" s="36"/>
      <x:c r="I6" s="36" t="str">
        <x:f>IF(COUNTA(A6:H6)=0,"",G6-H6)</x:f>
      </x:c>
      <x:c r="J6" s="31"/>
    </x:row>
    <x:row r="7">
      <x:c r="A7" s="34"/>
      <x:c r="B7" s="31"/>
      <x:c r="C7" s="31"/>
      <x:c r="D7" s="31"/>
      <x:c r="E7" s="31"/>
      <x:c r="F7" s="31"/>
      <x:c r="G7" s="36"/>
      <x:c r="H7" s="36"/>
      <x:c r="I7" s="36" t="str">
        <x:f>IF(COUNTA(A7:H7)=0,"",IF(I6="",0,I6)+G7-H7)</x:f>
      </x:c>
      <x:c r="J7" s="31"/>
    </x:row>
    <x:row r="8">
      <x:c r="A8" s="34"/>
      <x:c r="B8" s="31"/>
      <x:c r="C8" s="31"/>
      <x:c r="D8" s="31"/>
      <x:c r="E8" s="31"/>
      <x:c r="F8" s="31"/>
      <x:c r="G8" s="36"/>
      <x:c r="H8" s="36"/>
      <x:c r="I8" s="36" t="str">
        <x:f>IF(COUNTA(A8:H8)=0,"",IF(I7="",0,I7)+G8-H8)</x:f>
      </x:c>
      <x:c r="J8" s="31"/>
    </x:row>
    <x:row r="9">
      <x:c r="A9" s="34"/>
      <x:c r="B9" s="31"/>
      <x:c r="C9" s="31"/>
      <x:c r="D9" s="31"/>
      <x:c r="E9" s="31"/>
      <x:c r="F9" s="31"/>
      <x:c r="G9" s="36"/>
      <x:c r="H9" s="36"/>
      <x:c r="I9" s="36" t="str">
        <x:f>IF(COUNTA(A9:H9)=0,"",IF(I8="",0,I8)+G9-H9)</x:f>
      </x:c>
      <x:c r="J9" s="31"/>
    </x:row>
    <x:row r="10">
      <x:c r="A10" s="34"/>
      <x:c r="B10" s="31"/>
      <x:c r="C10" s="31"/>
      <x:c r="D10" s="31"/>
      <x:c r="E10" s="31"/>
      <x:c r="F10" s="31"/>
      <x:c r="G10" s="36"/>
      <x:c r="H10" s="36"/>
      <x:c r="I10" s="36" t="str">
        <x:f>IF(COUNTA(A10:H10)=0,"",IF(I9="",0,I9)+G10-H10)</x:f>
      </x:c>
      <x:c r="J10" s="31"/>
    </x:row>
    <x:row r="11">
      <x:c r="A11" s="34"/>
      <x:c r="B11" s="31"/>
      <x:c r="C11" s="31"/>
      <x:c r="D11" s="31"/>
      <x:c r="E11" s="31"/>
      <x:c r="F11" s="31"/>
      <x:c r="G11" s="36"/>
      <x:c r="H11" s="36"/>
      <x:c r="I11" s="36" t="str">
        <x:f>IF(COUNTA(A11:H11)=0,"",IF(I10="",0,I10)+G11-H11)</x:f>
      </x:c>
      <x:c r="J11" s="31"/>
    </x:row>
    <x:row r="12">
      <x:c r="A12" s="34"/>
      <x:c r="B12" s="31"/>
      <x:c r="C12" s="31"/>
      <x:c r="D12" s="31"/>
      <x:c r="E12" s="31"/>
      <x:c r="F12" s="31"/>
      <x:c r="G12" s="36"/>
      <x:c r="H12" s="36"/>
      <x:c r="I12" s="36" t="str">
        <x:f>IF(COUNTA(A12:H12)=0,"",IF(I11="",0,I11)+G12-H12)</x:f>
      </x:c>
      <x:c r="J12" s="31"/>
    </x:row>
    <x:row r="13">
      <x:c r="A13" s="34"/>
      <x:c r="B13" s="31"/>
      <x:c r="C13" s="31"/>
      <x:c r="D13" s="31"/>
      <x:c r="E13" s="31"/>
      <x:c r="F13" s="31"/>
      <x:c r="G13" s="36"/>
      <x:c r="H13" s="36"/>
      <x:c r="I13" s="36" t="str">
        <x:f>IF(COUNTA(A13:H13)=0,"",IF(I12="",0,I12)+G13-H13)</x:f>
      </x:c>
      <x:c r="J13" s="31"/>
    </x:row>
    <x:row r="14">
      <x:c r="A14" s="34"/>
      <x:c r="B14" s="31"/>
      <x:c r="C14" s="31"/>
      <x:c r="D14" s="31"/>
      <x:c r="E14" s="31"/>
      <x:c r="F14" s="31"/>
      <x:c r="G14" s="36"/>
      <x:c r="H14" s="36"/>
      <x:c r="I14" s="36" t="str">
        <x:f>IF(COUNTA(A14:H14)=0,"",IF(I13="",0,I13)+G14-H14)</x:f>
      </x:c>
      <x:c r="J14" s="31"/>
    </x:row>
    <x:row r="15">
      <x:c r="A15" s="34"/>
      <x:c r="B15" s="31"/>
      <x:c r="C15" s="31"/>
      <x:c r="D15" s="31"/>
      <x:c r="E15" s="31"/>
      <x:c r="F15" s="31"/>
      <x:c r="G15" s="36"/>
      <x:c r="H15" s="36"/>
      <x:c r="I15" s="36" t="str">
        <x:f>IF(COUNTA(A15:H15)=0,"",IF(I14="",0,I14)+G15-H15)</x:f>
      </x:c>
      <x:c r="J15" s="31"/>
    </x:row>
    <x:row r="16">
      <x:c r="A16" s="34"/>
      <x:c r="B16" s="31"/>
      <x:c r="C16" s="31"/>
      <x:c r="D16" s="31"/>
      <x:c r="E16" s="31"/>
      <x:c r="F16" s="31"/>
      <x:c r="G16" s="36"/>
      <x:c r="H16" s="36"/>
      <x:c r="I16" s="36" t="str">
        <x:f>IF(COUNTA(A16:H16)=0,"",IF(I15="",0,I15)+G16-H16)</x:f>
      </x:c>
      <x:c r="J16" s="31"/>
    </x:row>
    <x:row r="17">
      <x:c r="A17" s="34"/>
      <x:c r="B17" s="31"/>
      <x:c r="C17" s="31"/>
      <x:c r="D17" s="31"/>
      <x:c r="E17" s="31"/>
      <x:c r="F17" s="31"/>
      <x:c r="G17" s="36"/>
      <x:c r="H17" s="36"/>
      <x:c r="I17" s="36" t="str">
        <x:f>IF(COUNTA(A17:H17)=0,"",IF(I16="",0,I16)+G17-H17)</x:f>
      </x:c>
      <x:c r="J17" s="31"/>
    </x:row>
    <x:row r="18">
      <x:c r="A18" s="34"/>
      <x:c r="B18" s="31"/>
      <x:c r="C18" s="31"/>
      <x:c r="D18" s="31"/>
      <x:c r="E18" s="31"/>
      <x:c r="F18" s="31"/>
      <x:c r="G18" s="36"/>
      <x:c r="H18" s="36"/>
      <x:c r="I18" s="36" t="str">
        <x:f>IF(COUNTA(A18:H18)=0,"",IF(I17="",0,I17)+G18-H18)</x:f>
      </x:c>
      <x:c r="J18" s="31"/>
    </x:row>
    <x:row r="19">
      <x:c r="A19" s="34"/>
      <x:c r="B19" s="31"/>
      <x:c r="C19" s="31"/>
      <x:c r="D19" s="31"/>
      <x:c r="E19" s="31"/>
      <x:c r="F19" s="31"/>
      <x:c r="G19" s="36"/>
      <x:c r="H19" s="36"/>
      <x:c r="I19" s="36" t="str">
        <x:f>IF(COUNTA(A19:H19)=0,"",IF(I18="",0,I18)+G19-H19)</x:f>
      </x:c>
      <x:c r="J19" s="31"/>
    </x:row>
    <x:row r="20">
      <x:c r="A20" s="34"/>
      <x:c r="B20" s="31"/>
      <x:c r="C20" s="31"/>
      <x:c r="D20" s="31"/>
      <x:c r="E20" s="31"/>
      <x:c r="F20" s="31"/>
      <x:c r="G20" s="36"/>
      <x:c r="H20" s="36"/>
      <x:c r="I20" s="36" t="str">
        <x:f>IF(COUNTA(A20:H20)=0,"",IF(I19="",0,I19)+G20-H20)</x:f>
      </x:c>
      <x:c r="J20" s="31"/>
    </x:row>
    <x:row r="21">
      <x:c r="A21" s="34"/>
      <x:c r="B21" s="31"/>
      <x:c r="C21" s="31"/>
      <x:c r="D21" s="31"/>
      <x:c r="E21" s="31"/>
      <x:c r="F21" s="31"/>
      <x:c r="G21" s="36"/>
      <x:c r="H21" s="36"/>
      <x:c r="I21" s="36" t="str">
        <x:f>IF(COUNTA(A21:H21)=0,"",IF(I20="",0,I20)+G21-H21)</x:f>
      </x:c>
      <x:c r="J21" s="31"/>
    </x:row>
    <x:row r="22">
      <x:c r="A22" s="34"/>
      <x:c r="B22" s="31"/>
      <x:c r="C22" s="31"/>
      <x:c r="D22" s="31"/>
      <x:c r="E22" s="31"/>
      <x:c r="F22" s="31"/>
      <x:c r="G22" s="36"/>
      <x:c r="H22" s="36"/>
      <x:c r="I22" s="36" t="str">
        <x:f>IF(COUNTA(A22:H22)=0,"",IF(I21="",0,I21)+G22-H22)</x:f>
      </x:c>
      <x:c r="J22" s="31"/>
    </x:row>
    <x:row r="23">
      <x:c r="A23" s="34"/>
      <x:c r="B23" s="31"/>
      <x:c r="C23" s="31"/>
      <x:c r="D23" s="31"/>
      <x:c r="E23" s="31"/>
      <x:c r="F23" s="31"/>
      <x:c r="G23" s="36"/>
      <x:c r="H23" s="36"/>
      <x:c r="I23" s="36" t="str">
        <x:f>IF(COUNTA(A23:H23)=0,"",IF(I22="",0,I22)+G23-H23)</x:f>
      </x:c>
      <x:c r="J23" s="31"/>
    </x:row>
    <x:row r="24">
      <x:c r="A24" s="34"/>
      <x:c r="B24" s="31"/>
      <x:c r="C24" s="31"/>
      <x:c r="D24" s="31"/>
      <x:c r="E24" s="31"/>
      <x:c r="F24" s="31"/>
      <x:c r="G24" s="36"/>
      <x:c r="H24" s="36"/>
      <x:c r="I24" s="36" t="str">
        <x:f>IF(COUNTA(A24:H24)=0,"",IF(I23="",0,I23)+G24-H24)</x:f>
      </x:c>
      <x:c r="J24" s="31"/>
    </x:row>
    <x:row r="25">
      <x:c r="A25" s="34"/>
      <x:c r="B25" s="31"/>
      <x:c r="C25" s="31"/>
      <x:c r="D25" s="31"/>
      <x:c r="E25" s="31"/>
      <x:c r="F25" s="31"/>
      <x:c r="G25" s="36"/>
      <x:c r="H25" s="36"/>
      <x:c r="I25" s="36" t="str">
        <x:f>IF(COUNTA(A25:H25)=0,"",IF(I24="",0,I24)+G25-H25)</x:f>
      </x:c>
      <x:c r="J25" s="31"/>
    </x:row>
    <x:row r="26">
      <x:c r="A26" s="34"/>
      <x:c r="B26" s="31"/>
      <x:c r="C26" s="31"/>
      <x:c r="D26" s="31"/>
      <x:c r="E26" s="31"/>
      <x:c r="F26" s="31"/>
      <x:c r="G26" s="36"/>
      <x:c r="H26" s="36"/>
      <x:c r="I26" s="36" t="str">
        <x:f>IF(COUNTA(A26:H26)=0,"",IF(I25="",0,I25)+G26-H26)</x:f>
      </x:c>
      <x:c r="J26" s="31"/>
    </x:row>
    <x:row r="27">
      <x:c r="A27" s="34"/>
      <x:c r="B27" s="31"/>
      <x:c r="C27" s="31"/>
      <x:c r="D27" s="31"/>
      <x:c r="E27" s="31"/>
      <x:c r="F27" s="31"/>
      <x:c r="G27" s="36"/>
      <x:c r="H27" s="36"/>
      <x:c r="I27" s="36" t="str">
        <x:f>IF(COUNTA(A27:H27)=0,"",IF(I26="",0,I26)+G27-H27)</x:f>
      </x:c>
      <x:c r="J27" s="31"/>
    </x:row>
    <x:row r="28">
      <x:c r="A28" s="34"/>
      <x:c r="B28" s="31"/>
      <x:c r="C28" s="31"/>
      <x:c r="D28" s="31"/>
      <x:c r="E28" s="31"/>
      <x:c r="F28" s="31"/>
      <x:c r="G28" s="36"/>
      <x:c r="H28" s="36"/>
      <x:c r="I28" s="36" t="str">
        <x:f>IF(COUNTA(A28:H28)=0,"",IF(I27="",0,I27)+G28-H28)</x:f>
      </x:c>
      <x:c r="J28" s="31"/>
    </x:row>
    <x:row r="29">
      <x:c r="A29" s="34"/>
      <x:c r="B29" s="31"/>
      <x:c r="C29" s="31"/>
      <x:c r="D29" s="31"/>
      <x:c r="E29" s="31"/>
      <x:c r="F29" s="31"/>
      <x:c r="G29" s="36"/>
      <x:c r="H29" s="36"/>
      <x:c r="I29" s="36" t="str">
        <x:f>IF(COUNTA(A29:H29)=0,"",IF(I28="",0,I28)+G29-H29)</x:f>
      </x:c>
      <x:c r="J29" s="31"/>
    </x:row>
    <x:row r="30">
      <x:c r="A30" s="34"/>
      <x:c r="B30" s="31"/>
      <x:c r="C30" s="31"/>
      <x:c r="D30" s="31"/>
      <x:c r="E30" s="31"/>
      <x:c r="F30" s="31"/>
      <x:c r="G30" s="36"/>
      <x:c r="H30" s="36"/>
      <x:c r="I30" s="36" t="str">
        <x:f>IF(COUNTA(A30:H30)=0,"",IF(I29="",0,I29)+G30-H30)</x:f>
      </x:c>
      <x:c r="J30" s="31"/>
    </x:row>
    <x:row r="31">
      <x:c r="A31" s="34"/>
      <x:c r="B31" s="31"/>
      <x:c r="C31" s="31"/>
      <x:c r="D31" s="31"/>
      <x:c r="E31" s="31"/>
      <x:c r="F31" s="31"/>
      <x:c r="G31" s="36"/>
      <x:c r="H31" s="36"/>
      <x:c r="I31" s="36" t="str">
        <x:f>IF(COUNTA(A31:H31)=0,"",IF(I30="",0,I30)+G31-H31)</x:f>
      </x:c>
      <x:c r="J31" s="31"/>
    </x:row>
    <x:row r="32">
      <x:c r="A32" s="34"/>
      <x:c r="B32" s="31"/>
      <x:c r="C32" s="31"/>
      <x:c r="D32" s="31"/>
      <x:c r="E32" s="31"/>
      <x:c r="F32" s="31"/>
      <x:c r="G32" s="36"/>
      <x:c r="H32" s="36"/>
      <x:c r="I32" s="36" t="str">
        <x:f>IF(COUNTA(A32:H32)=0,"",IF(I31="",0,I31)+G32-H32)</x:f>
      </x:c>
      <x:c r="J32" s="31"/>
    </x:row>
    <x:row r="33">
      <x:c r="A33" s="34"/>
      <x:c r="B33" s="31"/>
      <x:c r="C33" s="31"/>
      <x:c r="D33" s="31"/>
      <x:c r="E33" s="31"/>
      <x:c r="F33" s="31"/>
      <x:c r="G33" s="36"/>
      <x:c r="H33" s="36"/>
      <x:c r="I33" s="36" t="str">
        <x:f>IF(COUNTA(A33:H33)=0,"",IF(I32="",0,I32)+G33-H33)</x:f>
      </x:c>
      <x:c r="J33" s="31"/>
    </x:row>
    <x:row r="34">
      <x:c r="A34" s="34"/>
      <x:c r="B34" s="31"/>
      <x:c r="C34" s="31"/>
      <x:c r="D34" s="31"/>
      <x:c r="E34" s="31"/>
      <x:c r="F34" s="31"/>
      <x:c r="G34" s="36"/>
      <x:c r="H34" s="36"/>
      <x:c r="I34" s="36" t="str">
        <x:f>IF(COUNTA(A34:H34)=0,"",IF(I33="",0,I33)+G34-H34)</x:f>
      </x:c>
      <x:c r="J34" s="31"/>
    </x:row>
    <x:row r="35">
      <x:c r="A35" s="34"/>
      <x:c r="B35" s="31"/>
      <x:c r="C35" s="31"/>
      <x:c r="D35" s="31"/>
      <x:c r="E35" s="31"/>
      <x:c r="F35" s="31"/>
      <x:c r="G35" s="36"/>
      <x:c r="H35" s="36"/>
      <x:c r="I35" s="36" t="str">
        <x:f>IF(COUNTA(A35:H35)=0,"",IF(I34="",0,I34)+G35-H35)</x:f>
      </x:c>
      <x:c r="J35" s="31"/>
    </x:row>
    <x:row r="36">
      <x:c r="A36" s="34"/>
      <x:c r="B36" s="31"/>
      <x:c r="C36" s="31"/>
      <x:c r="D36" s="31"/>
      <x:c r="E36" s="31"/>
      <x:c r="F36" s="31"/>
      <x:c r="G36" s="36"/>
      <x:c r="H36" s="36"/>
      <x:c r="I36" s="36" t="str">
        <x:f>IF(COUNTA(A36:H36)=0,"",IF(I35="",0,I35)+G36-H36)</x:f>
      </x:c>
      <x:c r="J36" s="31"/>
    </x:row>
    <x:row r="37">
      <x:c r="A37" s="34"/>
      <x:c r="B37" s="31"/>
      <x:c r="C37" s="31"/>
      <x:c r="D37" s="31"/>
      <x:c r="E37" s="31"/>
      <x:c r="F37" s="31"/>
      <x:c r="G37" s="36"/>
      <x:c r="H37" s="36"/>
      <x:c r="I37" s="36" t="str">
        <x:f>IF(COUNTA(A37:H37)=0,"",IF(I36="",0,I36)+G37-H37)</x:f>
      </x:c>
      <x:c r="J37" s="31"/>
    </x:row>
    <x:row r="38">
      <x:c r="A38" s="34"/>
      <x:c r="B38" s="31"/>
      <x:c r="C38" s="31"/>
      <x:c r="D38" s="31"/>
      <x:c r="E38" s="31"/>
      <x:c r="F38" s="31"/>
      <x:c r="G38" s="36"/>
      <x:c r="H38" s="36"/>
      <x:c r="I38" s="36" t="str">
        <x:f>IF(COUNTA(A38:H38)=0,"",IF(I37="",0,I37)+G38-H38)</x:f>
      </x:c>
      <x:c r="J38" s="31"/>
    </x:row>
    <x:row r="39">
      <x:c r="A39" s="34"/>
      <x:c r="B39" s="31"/>
      <x:c r="C39" s="31"/>
      <x:c r="D39" s="31"/>
      <x:c r="E39" s="31"/>
      <x:c r="F39" s="31"/>
      <x:c r="G39" s="36"/>
      <x:c r="H39" s="36"/>
      <x:c r="I39" s="36" t="str">
        <x:f>IF(COUNTA(A39:H39)=0,"",IF(I38="",0,I38)+G39-H39)</x:f>
      </x:c>
      <x:c r="J39" s="31"/>
    </x:row>
    <x:row r="40">
      <x:c r="A40" s="34"/>
      <x:c r="B40" s="31"/>
      <x:c r="C40" s="31"/>
      <x:c r="D40" s="31"/>
      <x:c r="E40" s="31"/>
      <x:c r="F40" s="31"/>
      <x:c r="G40" s="36"/>
      <x:c r="H40" s="36"/>
      <x:c r="I40" s="36" t="str">
        <x:f>IF(COUNTA(A40:H40)=0,"",IF(I39="",0,I39)+G40-H40)</x:f>
      </x:c>
      <x:c r="J40" s="31"/>
    </x:row>
    <x:row r="41">
      <x:c r="A41" s="34"/>
      <x:c r="B41" s="31"/>
      <x:c r="C41" s="31"/>
      <x:c r="D41" s="31"/>
      <x:c r="E41" s="31"/>
      <x:c r="F41" s="31"/>
      <x:c r="G41" s="36"/>
      <x:c r="H41" s="36"/>
      <x:c r="I41" s="36" t="str">
        <x:f>IF(COUNTA(A41:H41)=0,"",IF(I40="",0,I40)+G41-H41)</x:f>
      </x:c>
      <x:c r="J41" s="31"/>
    </x:row>
    <x:row r="42">
      <x:c r="A42" s="34"/>
      <x:c r="B42" s="31"/>
      <x:c r="C42" s="31"/>
      <x:c r="D42" s="31"/>
      <x:c r="E42" s="31"/>
      <x:c r="F42" s="31"/>
      <x:c r="G42" s="36"/>
      <x:c r="H42" s="36"/>
      <x:c r="I42" s="36" t="str">
        <x:f>IF(COUNTA(A42:H42)=0,"",IF(I41="",0,I41)+G42-H42)</x:f>
      </x:c>
      <x:c r="J42" s="31"/>
    </x:row>
    <x:row r="43">
      <x:c r="A43" s="34"/>
      <x:c r="B43" s="31"/>
      <x:c r="C43" s="31"/>
      <x:c r="D43" s="31"/>
      <x:c r="E43" s="31"/>
      <x:c r="F43" s="31"/>
      <x:c r="G43" s="36"/>
      <x:c r="H43" s="36"/>
      <x:c r="I43" s="36" t="str">
        <x:f>IF(COUNTA(A43:H43)=0,"",IF(I42="",0,I42)+G43-H43)</x:f>
      </x:c>
      <x:c r="J43" s="31"/>
    </x:row>
    <x:row r="44">
      <x:c r="A44" s="34"/>
      <x:c r="B44" s="31"/>
      <x:c r="C44" s="31"/>
      <x:c r="D44" s="31"/>
      <x:c r="E44" s="31"/>
      <x:c r="F44" s="31"/>
      <x:c r="G44" s="36"/>
      <x:c r="H44" s="36"/>
      <x:c r="I44" s="36" t="str">
        <x:f>IF(COUNTA(A44:H44)=0,"",IF(I43="",0,I43)+G44-H44)</x:f>
      </x:c>
      <x:c r="J44" s="31"/>
    </x:row>
    <x:row r="45">
      <x:c r="A45" s="34"/>
      <x:c r="B45" s="31"/>
      <x:c r="C45" s="31"/>
      <x:c r="D45" s="31"/>
      <x:c r="E45" s="31"/>
      <x:c r="F45" s="31"/>
      <x:c r="G45" s="36"/>
      <x:c r="H45" s="36"/>
      <x:c r="I45" s="36" t="str">
        <x:f>IF(COUNTA(A45:H45)=0,"",IF(I44="",0,I44)+G45-H45)</x:f>
      </x:c>
      <x:c r="J45" s="31"/>
    </x:row>
    <x:row r="46">
      <x:c r="A46" s="34"/>
      <x:c r="B46" s="31"/>
      <x:c r="C46" s="31"/>
      <x:c r="D46" s="31"/>
      <x:c r="E46" s="31"/>
      <x:c r="F46" s="31"/>
      <x:c r="G46" s="36"/>
      <x:c r="H46" s="36"/>
      <x:c r="I46" s="36" t="str">
        <x:f>IF(COUNTA(A46:H46)=0,"",IF(I45="",0,I45)+G46-H46)</x:f>
      </x:c>
      <x:c r="J46" s="31"/>
    </x:row>
    <x:row r="47">
      <x:c r="A47" s="34"/>
      <x:c r="B47" s="31"/>
      <x:c r="C47" s="31"/>
      <x:c r="D47" s="31"/>
      <x:c r="E47" s="31"/>
      <x:c r="F47" s="31"/>
      <x:c r="G47" s="36"/>
      <x:c r="H47" s="36"/>
      <x:c r="I47" s="36" t="str">
        <x:f>IF(COUNTA(A47:H47)=0,"",IF(I46="",0,I46)+G47-H47)</x:f>
      </x:c>
      <x:c r="J47" s="31"/>
    </x:row>
    <x:row r="48">
      <x:c r="A48" s="34"/>
      <x:c r="B48" s="31"/>
      <x:c r="C48" s="31"/>
      <x:c r="D48" s="31"/>
      <x:c r="E48" s="31"/>
      <x:c r="F48" s="31"/>
      <x:c r="G48" s="36"/>
      <x:c r="H48" s="36"/>
      <x:c r="I48" s="36" t="str">
        <x:f>IF(COUNTA(A48:H48)=0,"",IF(I47="",0,I47)+G48-H48)</x:f>
      </x:c>
      <x:c r="J48" s="31"/>
    </x:row>
    <x:row r="49">
      <x:c r="A49" s="34"/>
      <x:c r="B49" s="31"/>
      <x:c r="C49" s="31"/>
      <x:c r="D49" s="31"/>
      <x:c r="E49" s="31"/>
      <x:c r="F49" s="31"/>
      <x:c r="G49" s="36"/>
      <x:c r="H49" s="36"/>
      <x:c r="I49" s="36" t="str">
        <x:f>IF(COUNTA(A49:H49)=0,"",IF(I48="",0,I48)+G49-H49)</x:f>
      </x:c>
      <x:c r="J49" s="31"/>
    </x:row>
    <x:row r="50">
      <x:c r="A50" s="34"/>
      <x:c r="B50" s="31"/>
      <x:c r="C50" s="31"/>
      <x:c r="D50" s="31"/>
      <x:c r="E50" s="31"/>
      <x:c r="F50" s="31"/>
      <x:c r="G50" s="36"/>
      <x:c r="H50" s="36"/>
      <x:c r="I50" s="36" t="str">
        <x:f>IF(COUNTA(A50:H50)=0,"",IF(I49="",0,I49)+G50-H50)</x:f>
      </x:c>
      <x:c r="J50" s="31"/>
    </x:row>
    <x:row r="51">
      <x:c r="A51" s="34"/>
      <x:c r="B51" s="31"/>
      <x:c r="C51" s="31"/>
      <x:c r="D51" s="31"/>
      <x:c r="E51" s="31"/>
      <x:c r="F51" s="31"/>
      <x:c r="G51" s="36"/>
      <x:c r="H51" s="36"/>
      <x:c r="I51" s="36" t="str">
        <x:f>IF(COUNTA(A51:H51)=0,"",IF(I50="",0,I50)+G51-H51)</x:f>
      </x:c>
      <x:c r="J51" s="31"/>
    </x:row>
    <x:row r="52">
      <x:c r="A52" s="34"/>
      <x:c r="B52" s="31"/>
      <x:c r="C52" s="31"/>
      <x:c r="D52" s="31"/>
      <x:c r="E52" s="31"/>
      <x:c r="F52" s="31"/>
      <x:c r="G52" s="36"/>
      <x:c r="H52" s="36"/>
      <x:c r="I52" s="36" t="str">
        <x:f>IF(COUNTA(A52:H52)=0,"",IF(I51="",0,I51)+G52-H52)</x:f>
      </x:c>
      <x:c r="J52" s="31"/>
    </x:row>
    <x:row r="53">
      <x:c r="A53" s="34"/>
      <x:c r="B53" s="31"/>
      <x:c r="C53" s="31"/>
      <x:c r="D53" s="31"/>
      <x:c r="E53" s="31"/>
      <x:c r="F53" s="31"/>
      <x:c r="G53" s="36"/>
      <x:c r="H53" s="36"/>
      <x:c r="I53" s="36" t="str">
        <x:f>IF(COUNTA(A53:H53)=0,"",IF(I52="",0,I52)+G53-H53)</x:f>
      </x:c>
      <x:c r="J53" s="31"/>
    </x:row>
    <x:row r="54">
      <x:c r="A54" s="34"/>
      <x:c r="B54" s="31"/>
      <x:c r="C54" s="31"/>
      <x:c r="D54" s="31"/>
      <x:c r="E54" s="31"/>
      <x:c r="F54" s="31"/>
      <x:c r="G54" s="36"/>
      <x:c r="H54" s="36"/>
      <x:c r="I54" s="36" t="str">
        <x:f>IF(COUNTA(A54:H54)=0,"",IF(I53="",0,I53)+G54-H54)</x:f>
      </x:c>
      <x:c r="J54" s="31"/>
    </x:row>
    <x:row r="55">
      <x:c r="A55" s="34"/>
      <x:c r="B55" s="31"/>
      <x:c r="C55" s="31"/>
      <x:c r="D55" s="31"/>
      <x:c r="E55" s="31"/>
      <x:c r="F55" s="31"/>
      <x:c r="G55" s="36"/>
      <x:c r="H55" s="36"/>
      <x:c r="I55" s="36" t="str">
        <x:f>IF(COUNTA(A55:H55)=0,"",IF(I54="",0,I54)+G55-H55)</x:f>
      </x:c>
      <x:c r="J55" s="31"/>
    </x:row>
    <x:row r="56">
      <x:c r="A56" s="34"/>
      <x:c r="B56" s="31"/>
      <x:c r="C56" s="31"/>
      <x:c r="D56" s="31"/>
      <x:c r="E56" s="31"/>
      <x:c r="F56" s="31"/>
      <x:c r="G56" s="36"/>
      <x:c r="H56" s="36"/>
      <x:c r="I56" s="36" t="str">
        <x:f>IF(COUNTA(A56:H56)=0,"",IF(I55="",0,I55)+G56-H56)</x:f>
      </x:c>
      <x:c r="J56" s="31"/>
    </x:row>
    <x:row r="57">
      <x:c r="A57" s="34"/>
      <x:c r="B57" s="31"/>
      <x:c r="C57" s="31"/>
      <x:c r="D57" s="31"/>
      <x:c r="E57" s="31"/>
      <x:c r="F57" s="31"/>
      <x:c r="G57" s="36"/>
      <x:c r="H57" s="36"/>
      <x:c r="I57" s="36" t="str">
        <x:f>IF(COUNTA(A57:H57)=0,"",IF(I56="",0,I56)+G57-H57)</x:f>
      </x:c>
      <x:c r="J57" s="31"/>
    </x:row>
    <x:row r="58">
      <x:c r="A58" s="34"/>
      <x:c r="B58" s="31"/>
      <x:c r="C58" s="31"/>
      <x:c r="D58" s="31"/>
      <x:c r="E58" s="31"/>
      <x:c r="F58" s="31"/>
      <x:c r="G58" s="36"/>
      <x:c r="H58" s="36"/>
      <x:c r="I58" s="36" t="str">
        <x:f>IF(COUNTA(A58:H58)=0,"",IF(I57="",0,I57)+G58-H58)</x:f>
      </x:c>
      <x:c r="J58" s="31"/>
    </x:row>
    <x:row r="59">
      <x:c r="A59" s="34"/>
      <x:c r="B59" s="31"/>
      <x:c r="C59" s="31"/>
      <x:c r="D59" s="31"/>
      <x:c r="E59" s="31"/>
      <x:c r="F59" s="31"/>
      <x:c r="G59" s="36"/>
      <x:c r="H59" s="36"/>
      <x:c r="I59" s="36" t="str">
        <x:f>IF(COUNTA(A59:H59)=0,"",IF(I58="",0,I58)+G59-H59)</x:f>
      </x:c>
      <x:c r="J59" s="31"/>
    </x:row>
    <x:row r="60">
      <x:c r="A60" s="34"/>
      <x:c r="B60" s="31"/>
      <x:c r="C60" s="31"/>
      <x:c r="D60" s="31"/>
      <x:c r="E60" s="31"/>
      <x:c r="F60" s="31"/>
      <x:c r="G60" s="36"/>
      <x:c r="H60" s="36"/>
      <x:c r="I60" s="36" t="str">
        <x:f>IF(COUNTA(A60:H60)=0,"",IF(I59="",0,I59)+G60-H60)</x:f>
      </x:c>
      <x:c r="J60" s="31"/>
    </x:row>
    <x:row r="61">
      <x:c r="A61" s="34"/>
      <x:c r="B61" s="31"/>
      <x:c r="C61" s="31"/>
      <x:c r="D61" s="31"/>
      <x:c r="E61" s="31"/>
      <x:c r="F61" s="31"/>
      <x:c r="G61" s="36"/>
      <x:c r="H61" s="36"/>
      <x:c r="I61" s="36" t="str">
        <x:f>IF(COUNTA(A61:H61)=0,"",IF(I60="",0,I60)+G61-H61)</x:f>
      </x:c>
      <x:c r="J61" s="31"/>
    </x:row>
    <x:row r="62">
      <x:c r="A62" s="34"/>
      <x:c r="B62" s="31"/>
      <x:c r="C62" s="31"/>
      <x:c r="D62" s="31"/>
      <x:c r="E62" s="31"/>
      <x:c r="F62" s="31"/>
      <x:c r="G62" s="36"/>
      <x:c r="H62" s="36"/>
      <x:c r="I62" s="36" t="str">
        <x:f>IF(COUNTA(A62:H62)=0,"",IF(I61="",0,I61)+G62-H62)</x:f>
      </x:c>
      <x:c r="J62" s="31"/>
    </x:row>
    <x:row r="63">
      <x:c r="A63" s="34"/>
      <x:c r="B63" s="31"/>
      <x:c r="C63" s="31"/>
      <x:c r="D63" s="31"/>
      <x:c r="E63" s="31"/>
      <x:c r="F63" s="31"/>
      <x:c r="G63" s="36"/>
      <x:c r="H63" s="36"/>
      <x:c r="I63" s="36" t="str">
        <x:f>IF(COUNTA(A63:H63)=0,"",IF(I62="",0,I62)+G63-H63)</x:f>
      </x:c>
      <x:c r="J63" s="31"/>
    </x:row>
    <x:row r="64">
      <x:c r="A64" s="34"/>
      <x:c r="B64" s="31"/>
      <x:c r="C64" s="31"/>
      <x:c r="D64" s="31"/>
      <x:c r="E64" s="31"/>
      <x:c r="F64" s="31"/>
      <x:c r="G64" s="36"/>
      <x:c r="H64" s="36"/>
      <x:c r="I64" s="36" t="str">
        <x:f>IF(COUNTA(A64:H64)=0,"",IF(I63="",0,I63)+G64-H64)</x:f>
      </x:c>
      <x:c r="J64" s="31"/>
    </x:row>
    <x:row r="65">
      <x:c r="A65" s="34"/>
      <x:c r="B65" s="31"/>
      <x:c r="C65" s="31"/>
      <x:c r="D65" s="31"/>
      <x:c r="E65" s="31"/>
      <x:c r="F65" s="31"/>
      <x:c r="G65" s="36"/>
      <x:c r="H65" s="36"/>
      <x:c r="I65" s="36" t="str">
        <x:f>IF(COUNTA(A65:H65)=0,"",IF(I64="",0,I64)+G65-H65)</x:f>
      </x:c>
      <x:c r="J65" s="31"/>
    </x:row>
    <x:row r="66">
      <x:c r="A66" s="34"/>
      <x:c r="B66" s="31"/>
      <x:c r="C66" s="31"/>
      <x:c r="D66" s="31"/>
      <x:c r="E66" s="31"/>
      <x:c r="F66" s="31"/>
      <x:c r="G66" s="36"/>
      <x:c r="H66" s="36"/>
      <x:c r="I66" s="36" t="str">
        <x:f>IF(COUNTA(A66:H66)=0,"",IF(I65="",0,I65)+G66-H66)</x:f>
      </x:c>
      <x:c r="J66" s="31"/>
    </x:row>
    <x:row r="67">
      <x:c r="A67" s="34"/>
      <x:c r="B67" s="31"/>
      <x:c r="C67" s="31"/>
      <x:c r="D67" s="31"/>
      <x:c r="E67" s="31"/>
      <x:c r="F67" s="31"/>
      <x:c r="G67" s="36"/>
      <x:c r="H67" s="36"/>
      <x:c r="I67" s="36" t="str">
        <x:f>IF(COUNTA(A67:H67)=0,"",IF(I66="",0,I66)+G67-H67)</x:f>
      </x:c>
      <x:c r="J67" s="31"/>
    </x:row>
    <x:row r="68">
      <x:c r="A68" s="34"/>
      <x:c r="B68" s="31"/>
      <x:c r="C68" s="31"/>
      <x:c r="D68" s="31"/>
      <x:c r="E68" s="31"/>
      <x:c r="F68" s="31"/>
      <x:c r="G68" s="36"/>
      <x:c r="H68" s="36"/>
      <x:c r="I68" s="36" t="str">
        <x:f>IF(COUNTA(A68:H68)=0,"",IF(I67="",0,I67)+G68-H68)</x:f>
      </x:c>
      <x:c r="J68" s="31"/>
    </x:row>
    <x:row r="69">
      <x:c r="A69" s="34"/>
      <x:c r="B69" s="31"/>
      <x:c r="C69" s="31"/>
      <x:c r="D69" s="31"/>
      <x:c r="E69" s="31"/>
      <x:c r="F69" s="31"/>
      <x:c r="G69" s="36"/>
      <x:c r="H69" s="36"/>
      <x:c r="I69" s="36" t="str">
        <x:f>IF(COUNTA(A69:H69)=0,"",IF(I68="",0,I68)+G69-H69)</x:f>
      </x:c>
      <x:c r="J69" s="31"/>
    </x:row>
    <x:row r="70">
      <x:c r="A70" s="34"/>
      <x:c r="B70" s="31"/>
      <x:c r="C70" s="31"/>
      <x:c r="D70" s="31"/>
      <x:c r="E70" s="31"/>
      <x:c r="F70" s="31"/>
      <x:c r="G70" s="36"/>
      <x:c r="H70" s="36"/>
      <x:c r="I70" s="36" t="str">
        <x:f>IF(COUNTA(A70:H70)=0,"",IF(I69="",0,I69)+G70-H70)</x:f>
      </x:c>
      <x:c r="J70" s="31"/>
    </x:row>
    <x:row r="71">
      <x:c r="A71" s="34"/>
      <x:c r="B71" s="31"/>
      <x:c r="C71" s="31"/>
      <x:c r="D71" s="31"/>
      <x:c r="E71" s="31"/>
      <x:c r="F71" s="31"/>
      <x:c r="G71" s="36"/>
      <x:c r="H71" s="36"/>
      <x:c r="I71" s="36" t="str">
        <x:f>IF(COUNTA(A71:H71)=0,"",IF(I70="",0,I70)+G71-H71)</x:f>
      </x:c>
      <x:c r="J71" s="31"/>
    </x:row>
    <x:row r="72">
      <x:c r="A72" s="34"/>
      <x:c r="B72" s="31"/>
      <x:c r="C72" s="31"/>
      <x:c r="D72" s="31"/>
      <x:c r="E72" s="31"/>
      <x:c r="F72" s="31"/>
      <x:c r="G72" s="36"/>
      <x:c r="H72" s="36"/>
      <x:c r="I72" s="36" t="str">
        <x:f>IF(COUNTA(A72:H72)=0,"",IF(I71="",0,I71)+G72-H72)</x:f>
      </x:c>
      <x:c r="J72" s="31"/>
    </x:row>
    <x:row r="73">
      <x:c r="A73" s="34"/>
      <x:c r="B73" s="31"/>
      <x:c r="C73" s="31"/>
      <x:c r="D73" s="31"/>
      <x:c r="E73" s="31"/>
      <x:c r="F73" s="31"/>
      <x:c r="G73" s="36"/>
      <x:c r="H73" s="36"/>
      <x:c r="I73" s="36" t="str">
        <x:f>IF(COUNTA(A73:H73)=0,"",IF(I72="",0,I72)+G73-H73)</x:f>
      </x:c>
      <x:c r="J73" s="31"/>
    </x:row>
    <x:row r="74">
      <x:c r="A74" s="34"/>
      <x:c r="B74" s="31"/>
      <x:c r="C74" s="31"/>
      <x:c r="D74" s="31"/>
      <x:c r="E74" s="31"/>
      <x:c r="F74" s="31"/>
      <x:c r="G74" s="36"/>
      <x:c r="H74" s="36"/>
      <x:c r="I74" s="36" t="str">
        <x:f>IF(COUNTA(A74:H74)=0,"",IF(I73="",0,I73)+G74-H74)</x:f>
      </x:c>
      <x:c r="J74" s="31"/>
    </x:row>
    <x:row r="75">
      <x:c r="A75" s="34"/>
      <x:c r="B75" s="31"/>
      <x:c r="C75" s="31"/>
      <x:c r="D75" s="31"/>
      <x:c r="E75" s="31"/>
      <x:c r="F75" s="31"/>
      <x:c r="G75" s="36"/>
      <x:c r="H75" s="36"/>
      <x:c r="I75" s="36" t="str">
        <x:f>IF(COUNTA(A75:H75)=0,"",IF(I74="",0,I74)+G75-H75)</x:f>
      </x:c>
      <x:c r="J75" s="31"/>
    </x:row>
    <x:row r="76">
      <x:c r="A76" s="34"/>
      <x:c r="B76" s="31"/>
      <x:c r="C76" s="31"/>
      <x:c r="D76" s="31"/>
      <x:c r="E76" s="31"/>
      <x:c r="F76" s="31"/>
      <x:c r="G76" s="36"/>
      <x:c r="H76" s="36"/>
      <x:c r="I76" s="36" t="str">
        <x:f>IF(COUNTA(A76:H76)=0,"",IF(I75="",0,I75)+G76-H76)</x:f>
      </x:c>
      <x:c r="J76" s="31"/>
    </x:row>
    <x:row r="77">
      <x:c r="A77" s="34"/>
      <x:c r="B77" s="31"/>
      <x:c r="C77" s="31"/>
      <x:c r="D77" s="31"/>
      <x:c r="E77" s="31"/>
      <x:c r="F77" s="31"/>
      <x:c r="G77" s="36"/>
      <x:c r="H77" s="36"/>
      <x:c r="I77" s="36" t="str">
        <x:f>IF(COUNTA(A77:H77)=0,"",IF(I76="",0,I76)+G77-H77)</x:f>
      </x:c>
      <x:c r="J77" s="31"/>
    </x:row>
    <x:row r="78">
      <x:c r="A78" s="34"/>
      <x:c r="B78" s="31"/>
      <x:c r="C78" s="31"/>
      <x:c r="D78" s="31"/>
      <x:c r="E78" s="31"/>
      <x:c r="F78" s="31"/>
      <x:c r="G78" s="36"/>
      <x:c r="H78" s="36"/>
      <x:c r="I78" s="36" t="str">
        <x:f>IF(COUNTA(A78:H78)=0,"",IF(I77="",0,I77)+G78-H78)</x:f>
      </x:c>
      <x:c r="J78" s="31"/>
    </x:row>
    <x:row r="79">
      <x:c r="A79" s="34"/>
      <x:c r="B79" s="31"/>
      <x:c r="C79" s="31"/>
      <x:c r="D79" s="31"/>
      <x:c r="E79" s="31"/>
      <x:c r="F79" s="31"/>
      <x:c r="G79" s="36"/>
      <x:c r="H79" s="36"/>
      <x:c r="I79" s="36" t="str">
        <x:f>IF(COUNTA(A79:H79)=0,"",IF(I78="",0,I78)+G79-H79)</x:f>
      </x:c>
      <x:c r="J79" s="31"/>
    </x:row>
    <x:row r="80">
      <x:c r="A80" s="34"/>
      <x:c r="B80" s="31"/>
      <x:c r="C80" s="31"/>
      <x:c r="D80" s="31"/>
      <x:c r="E80" s="31"/>
      <x:c r="F80" s="31"/>
      <x:c r="G80" s="36"/>
      <x:c r="H80" s="36"/>
      <x:c r="I80" s="36" t="str">
        <x:f>IF(COUNTA(A80:H80)=0,"",IF(I79="",0,I79)+G80-H80)</x:f>
      </x:c>
      <x:c r="J80" s="31"/>
    </x:row>
    <x:row r="81">
      <x:c r="A81" s="34"/>
      <x:c r="B81" s="31"/>
      <x:c r="C81" s="31"/>
      <x:c r="D81" s="31"/>
      <x:c r="E81" s="31"/>
      <x:c r="F81" s="31"/>
      <x:c r="G81" s="36"/>
      <x:c r="H81" s="36"/>
      <x:c r="I81" s="36" t="str">
        <x:f>IF(COUNTA(A81:H81)=0,"",IF(I80="",0,I80)+G81-H81)</x:f>
      </x:c>
      <x:c r="J81" s="31"/>
    </x:row>
    <x:row r="82">
      <x:c r="A82" s="34"/>
      <x:c r="B82" s="31"/>
      <x:c r="C82" s="31"/>
      <x:c r="D82" s="31"/>
      <x:c r="E82" s="31"/>
      <x:c r="F82" s="31"/>
      <x:c r="G82" s="36"/>
      <x:c r="H82" s="36"/>
      <x:c r="I82" s="36" t="str">
        <x:f>IF(COUNTA(A82:H82)=0,"",IF(I81="",0,I81)+G82-H82)</x:f>
      </x:c>
      <x:c r="J82" s="31"/>
    </x:row>
    <x:row r="83">
      <x:c r="A83" s="34"/>
      <x:c r="B83" s="31"/>
      <x:c r="C83" s="31"/>
      <x:c r="D83" s="31"/>
      <x:c r="E83" s="31"/>
      <x:c r="F83" s="31"/>
      <x:c r="G83" s="36"/>
      <x:c r="H83" s="36"/>
      <x:c r="I83" s="36" t="str">
        <x:f>IF(COUNTA(A83:H83)=0,"",IF(I82="",0,I82)+G83-H83)</x:f>
      </x:c>
      <x:c r="J83" s="31"/>
    </x:row>
    <x:row r="84">
      <x:c r="A84" s="34"/>
      <x:c r="B84" s="31"/>
      <x:c r="C84" s="31"/>
      <x:c r="D84" s="31"/>
      <x:c r="E84" s="31"/>
      <x:c r="F84" s="31"/>
      <x:c r="G84" s="36"/>
      <x:c r="H84" s="36"/>
      <x:c r="I84" s="36" t="str">
        <x:f>IF(COUNTA(A84:H84)=0,"",IF(I83="",0,I83)+G84-H84)</x:f>
      </x:c>
      <x:c r="J84" s="31"/>
    </x:row>
    <x:row r="85">
      <x:c r="A85" s="34"/>
      <x:c r="B85" s="31"/>
      <x:c r="C85" s="31"/>
      <x:c r="D85" s="31"/>
      <x:c r="E85" s="31"/>
      <x:c r="F85" s="31"/>
      <x:c r="G85" s="36"/>
      <x:c r="H85" s="36"/>
      <x:c r="I85" s="36" t="str">
        <x:f>IF(COUNTA(A85:H85)=0,"",IF(I84="",0,I84)+G85-H85)</x:f>
      </x:c>
      <x:c r="J85" s="31"/>
    </x:row>
    <x:row r="86">
      <x:c r="A86" s="34"/>
      <x:c r="B86" s="31"/>
      <x:c r="C86" s="31"/>
      <x:c r="D86" s="31"/>
      <x:c r="E86" s="31"/>
      <x:c r="F86" s="31"/>
      <x:c r="G86" s="36"/>
      <x:c r="H86" s="36"/>
      <x:c r="I86" s="36" t="str">
        <x:f>IF(COUNTA(A86:H86)=0,"",IF(I85="",0,I85)+G86-H86)</x:f>
      </x:c>
      <x:c r="J86" s="31"/>
    </x:row>
    <x:row r="87">
      <x:c r="A87" s="34"/>
      <x:c r="B87" s="31"/>
      <x:c r="C87" s="31"/>
      <x:c r="D87" s="31"/>
      <x:c r="E87" s="31"/>
      <x:c r="F87" s="31"/>
      <x:c r="G87" s="36"/>
      <x:c r="H87" s="36"/>
      <x:c r="I87" s="36" t="str">
        <x:f>IF(COUNTA(A87:H87)=0,"",IF(I86="",0,I86)+G87-H87)</x:f>
      </x:c>
      <x:c r="J87" s="31"/>
    </x:row>
    <x:row r="88">
      <x:c r="A88" s="34"/>
      <x:c r="B88" s="31"/>
      <x:c r="C88" s="31"/>
      <x:c r="D88" s="31"/>
      <x:c r="E88" s="31"/>
      <x:c r="F88" s="31"/>
      <x:c r="G88" s="36"/>
      <x:c r="H88" s="36"/>
      <x:c r="I88" s="36" t="str">
        <x:f>IF(COUNTA(A88:H88)=0,"",IF(I87="",0,I87)+G88-H88)</x:f>
      </x:c>
      <x:c r="J88" s="31"/>
    </x:row>
    <x:row r="89">
      <x:c r="A89" s="34"/>
      <x:c r="B89" s="31"/>
      <x:c r="C89" s="31"/>
      <x:c r="D89" s="31"/>
      <x:c r="E89" s="31"/>
      <x:c r="F89" s="31"/>
      <x:c r="G89" s="36"/>
      <x:c r="H89" s="36"/>
      <x:c r="I89" s="36" t="str">
        <x:f>IF(COUNTA(A89:H89)=0,"",IF(I88="",0,I88)+G89-H89)</x:f>
      </x:c>
      <x:c r="J89" s="31"/>
    </x:row>
    <x:row r="90">
      <x:c r="A90" s="34"/>
      <x:c r="B90" s="31"/>
      <x:c r="C90" s="31"/>
      <x:c r="D90" s="31"/>
      <x:c r="E90" s="31"/>
      <x:c r="F90" s="31"/>
      <x:c r="G90" s="36"/>
      <x:c r="H90" s="36"/>
      <x:c r="I90" s="36" t="str">
        <x:f>IF(COUNTA(A90:H90)=0,"",IF(I89="",0,I89)+G90-H90)</x:f>
      </x:c>
      <x:c r="J90" s="31"/>
    </x:row>
    <x:row r="91">
      <x:c r="A91" s="34"/>
      <x:c r="B91" s="31"/>
      <x:c r="C91" s="31"/>
      <x:c r="D91" s="31"/>
      <x:c r="E91" s="31"/>
      <x:c r="F91" s="31"/>
      <x:c r="G91" s="36"/>
      <x:c r="H91" s="36"/>
      <x:c r="I91" s="36" t="str">
        <x:f>IF(COUNTA(A91:H91)=0,"",IF(I90="",0,I90)+G91-H91)</x:f>
      </x:c>
      <x:c r="J91" s="31"/>
    </x:row>
    <x:row r="92">
      <x:c r="A92" s="34"/>
      <x:c r="B92" s="31"/>
      <x:c r="C92" s="31"/>
      <x:c r="D92" s="31"/>
      <x:c r="E92" s="31"/>
      <x:c r="F92" s="31"/>
      <x:c r="G92" s="36"/>
      <x:c r="H92" s="36"/>
      <x:c r="I92" s="36" t="str">
        <x:f>IF(COUNTA(A92:H92)=0,"",IF(I91="",0,I91)+G92-H92)</x:f>
      </x:c>
      <x:c r="J92" s="31"/>
    </x:row>
    <x:row r="93">
      <x:c r="A93" s="34"/>
      <x:c r="B93" s="31"/>
      <x:c r="C93" s="31"/>
      <x:c r="D93" s="31"/>
      <x:c r="E93" s="31"/>
      <x:c r="F93" s="31"/>
      <x:c r="G93" s="36"/>
      <x:c r="H93" s="36"/>
      <x:c r="I93" s="36" t="str">
        <x:f>IF(COUNTA(A93:H93)=0,"",IF(I92="",0,I92)+G93-H93)</x:f>
      </x:c>
      <x:c r="J93" s="31"/>
    </x:row>
    <x:row r="94">
      <x:c r="A94" s="34"/>
      <x:c r="B94" s="31"/>
      <x:c r="C94" s="31"/>
      <x:c r="D94" s="31"/>
      <x:c r="E94" s="31"/>
      <x:c r="F94" s="31"/>
      <x:c r="G94" s="36"/>
      <x:c r="H94" s="36"/>
      <x:c r="I94" s="36" t="str">
        <x:f>IF(COUNTA(A94:H94)=0,"",IF(I93="",0,I93)+G94-H94)</x:f>
      </x:c>
      <x:c r="J94" s="31"/>
    </x:row>
    <x:row r="95">
      <x:c r="A95" s="34"/>
      <x:c r="B95" s="31"/>
      <x:c r="C95" s="31"/>
      <x:c r="D95" s="31"/>
      <x:c r="E95" s="31"/>
      <x:c r="F95" s="31"/>
      <x:c r="G95" s="36"/>
      <x:c r="H95" s="36"/>
      <x:c r="I95" s="36" t="str">
        <x:f>IF(COUNTA(A95:H95)=0,"",IF(I94="",0,I94)+G95-H95)</x:f>
      </x:c>
      <x:c r="J95" s="31"/>
    </x:row>
    <x:row r="96">
      <x:c r="A96" s="34"/>
      <x:c r="B96" s="31"/>
      <x:c r="C96" s="31"/>
      <x:c r="D96" s="31"/>
      <x:c r="E96" s="31"/>
      <x:c r="F96" s="31"/>
      <x:c r="G96" s="36"/>
      <x:c r="H96" s="36"/>
      <x:c r="I96" s="36" t="str">
        <x:f>IF(COUNTA(A96:H96)=0,"",IF(I95="",0,I95)+G96-H96)</x:f>
      </x:c>
      <x:c r="J96" s="31"/>
    </x:row>
    <x:row r="97">
      <x:c r="A97" s="34"/>
      <x:c r="B97" s="31"/>
      <x:c r="C97" s="31"/>
      <x:c r="D97" s="31"/>
      <x:c r="E97" s="31"/>
      <x:c r="F97" s="31"/>
      <x:c r="G97" s="36"/>
      <x:c r="H97" s="36"/>
      <x:c r="I97" s="36" t="str">
        <x:f>IF(COUNTA(A97:H97)=0,"",IF(I96="",0,I96)+G97-H97)</x:f>
      </x:c>
      <x:c r="J97" s="31"/>
    </x:row>
    <x:row r="98">
      <x:c r="A98" s="34"/>
      <x:c r="B98" s="31"/>
      <x:c r="C98" s="31"/>
      <x:c r="D98" s="31"/>
      <x:c r="E98" s="31"/>
      <x:c r="F98" s="31"/>
      <x:c r="G98" s="36"/>
      <x:c r="H98" s="36"/>
      <x:c r="I98" s="36" t="str">
        <x:f>IF(COUNTA(A98:H98)=0,"",IF(I97="",0,I97)+G98-H98)</x:f>
      </x:c>
      <x:c r="J98" s="31"/>
    </x:row>
    <x:row r="99">
      <x:c r="A99" s="34"/>
      <x:c r="B99" s="31"/>
      <x:c r="C99" s="31"/>
      <x:c r="D99" s="31"/>
      <x:c r="E99" s="31"/>
      <x:c r="F99" s="31"/>
      <x:c r="G99" s="36"/>
      <x:c r="H99" s="36"/>
      <x:c r="I99" s="36" t="str">
        <x:f>IF(COUNTA(A99:H99)=0,"",IF(I98="",0,I98)+G99-H99)</x:f>
      </x:c>
      <x:c r="J99" s="31"/>
    </x:row>
    <x:row r="100">
      <x:c r="A100" s="34"/>
      <x:c r="B100" s="31"/>
      <x:c r="C100" s="31"/>
      <x:c r="D100" s="31"/>
      <x:c r="E100" s="31"/>
      <x:c r="F100" s="31"/>
      <x:c r="G100" s="36"/>
      <x:c r="H100" s="36"/>
      <x:c r="I100" s="36" t="str">
        <x:f>IF(COUNTA(A100:H100)=0,"",IF(I99="",0,I99)+G100-H100)</x:f>
      </x:c>
      <x:c r="J100" s="31"/>
    </x:row>
    <x:row r="101">
      <x:c r="A101" s="34"/>
      <x:c r="B101" s="31"/>
      <x:c r="C101" s="31"/>
      <x:c r="D101" s="31"/>
      <x:c r="E101" s="31"/>
      <x:c r="F101" s="31"/>
      <x:c r="G101" s="36"/>
      <x:c r="H101" s="36"/>
      <x:c r="I101" s="36" t="str">
        <x:f>IF(COUNTA(A101:H101)=0,"",IF(I100="",0,I100)+G101-H101)</x:f>
      </x:c>
      <x:c r="J101" s="31"/>
    </x:row>
    <x:row r="102">
      <x:c r="A102" s="34"/>
      <x:c r="B102" s="31"/>
      <x:c r="C102" s="31"/>
      <x:c r="D102" s="31"/>
      <x:c r="E102" s="31"/>
      <x:c r="F102" s="31"/>
      <x:c r="G102" s="36"/>
      <x:c r="H102" s="36"/>
      <x:c r="I102" s="36" t="str">
        <x:f>IF(COUNTA(A102:H102)=0,"",IF(I101="",0,I101)+G102-H102)</x:f>
      </x:c>
      <x:c r="J102" s="31"/>
    </x:row>
    <x:row r="103">
      <x:c r="A103" s="34"/>
      <x:c r="B103" s="31"/>
      <x:c r="C103" s="31"/>
      <x:c r="D103" s="31"/>
      <x:c r="E103" s="31"/>
      <x:c r="F103" s="31"/>
      <x:c r="G103" s="36"/>
      <x:c r="H103" s="36"/>
      <x:c r="I103" s="36" t="str">
        <x:f>IF(COUNTA(A103:H103)=0,"",IF(I102="",0,I102)+G103-H103)</x:f>
      </x:c>
      <x:c r="J103" s="31"/>
    </x:row>
    <x:row r="104">
      <x:c r="A104" s="34"/>
      <x:c r="B104" s="31"/>
      <x:c r="C104" s="31"/>
      <x:c r="D104" s="31"/>
      <x:c r="E104" s="31"/>
      <x:c r="F104" s="31"/>
      <x:c r="G104" s="36"/>
      <x:c r="H104" s="36"/>
      <x:c r="I104" s="36" t="str">
        <x:f>IF(COUNTA(A104:H104)=0,"",IF(I103="",0,I103)+G104-H104)</x:f>
      </x:c>
      <x:c r="J104" s="31"/>
    </x:row>
    <x:row r="105">
      <x:c r="A105" s="34"/>
      <x:c r="B105" s="31"/>
      <x:c r="C105" s="31"/>
      <x:c r="D105" s="31"/>
      <x:c r="E105" s="31"/>
      <x:c r="F105" s="31"/>
      <x:c r="G105" s="36"/>
      <x:c r="H105" s="36"/>
      <x:c r="I105" s="36" t="str">
        <x:f>IF(COUNTA(A105:H105)=0,"",IF(I104="",0,I104)+G105-H105)</x:f>
      </x:c>
      <x:c r="J105" s="31"/>
    </x:row>
    <x:row r="106">
      <x:c r="A106" s="34"/>
      <x:c r="B106" s="31"/>
      <x:c r="C106" s="31"/>
      <x:c r="D106" s="31"/>
      <x:c r="E106" s="31"/>
      <x:c r="F106" s="31"/>
      <x:c r="G106" s="36"/>
      <x:c r="H106" s="36"/>
      <x:c r="I106" s="36" t="str">
        <x:f>IF(COUNTA(A106:H106)=0,"",IF(I105="",0,I105)+G106-H106)</x:f>
      </x:c>
      <x:c r="J106" s="31"/>
    </x:row>
    <x:row r="107">
      <x:c r="A107" s="34"/>
      <x:c r="B107" s="31"/>
      <x:c r="C107" s="31"/>
      <x:c r="D107" s="31"/>
      <x:c r="E107" s="31"/>
      <x:c r="F107" s="31"/>
      <x:c r="G107" s="36"/>
      <x:c r="H107" s="36"/>
      <x:c r="I107" s="36" t="str">
        <x:f>IF(COUNTA(A107:H107)=0,"",IF(I106="",0,I106)+G107-H107)</x:f>
      </x:c>
      <x:c r="J107" s="31"/>
    </x:row>
    <x:row r="108">
      <x:c r="A108" s="34"/>
      <x:c r="B108" s="31"/>
      <x:c r="C108" s="31"/>
      <x:c r="D108" s="31"/>
      <x:c r="E108" s="31"/>
      <x:c r="F108" s="31"/>
      <x:c r="G108" s="36"/>
      <x:c r="H108" s="36"/>
      <x:c r="I108" s="36" t="str">
        <x:f>IF(COUNTA(A108:H108)=0,"",IF(I107="",0,I107)+G108-H108)</x:f>
      </x:c>
      <x:c r="J108" s="31"/>
    </x:row>
    <x:row r="109">
      <x:c r="A109" s="34"/>
      <x:c r="B109" s="31"/>
      <x:c r="C109" s="31"/>
      <x:c r="D109" s="31"/>
      <x:c r="E109" s="31"/>
      <x:c r="F109" s="31"/>
      <x:c r="G109" s="36"/>
      <x:c r="H109" s="36"/>
      <x:c r="I109" s="36" t="str">
        <x:f>IF(COUNTA(A109:H109)=0,"",IF(I108="",0,I108)+G109-H109)</x:f>
      </x:c>
      <x:c r="J109" s="31"/>
    </x:row>
    <x:row r="110">
      <x:c r="A110" s="34"/>
      <x:c r="B110" s="31"/>
      <x:c r="C110" s="31"/>
      <x:c r="D110" s="31"/>
      <x:c r="E110" s="31"/>
      <x:c r="F110" s="31"/>
      <x:c r="G110" s="36"/>
      <x:c r="H110" s="36"/>
      <x:c r="I110" s="36" t="str">
        <x:f>IF(COUNTA(A110:H110)=0,"",IF(I109="",0,I109)+G110-H110)</x:f>
      </x:c>
      <x:c r="J110" s="31"/>
    </x:row>
    <x:row r="111">
      <x:c r="A111" s="34"/>
      <x:c r="B111" s="31"/>
      <x:c r="C111" s="31"/>
      <x:c r="D111" s="31"/>
      <x:c r="E111" s="31"/>
      <x:c r="F111" s="31"/>
      <x:c r="G111" s="36"/>
      <x:c r="H111" s="36"/>
      <x:c r="I111" s="36" t="str">
        <x:f>IF(COUNTA(A111:H111)=0,"",IF(I110="",0,I110)+G111-H111)</x:f>
      </x:c>
      <x:c r="J111" s="31"/>
    </x:row>
    <x:row r="112">
      <x:c r="A112" s="34"/>
      <x:c r="B112" s="31"/>
      <x:c r="C112" s="31"/>
      <x:c r="D112" s="31"/>
      <x:c r="E112" s="31"/>
      <x:c r="F112" s="31"/>
      <x:c r="G112" s="36"/>
      <x:c r="H112" s="36"/>
      <x:c r="I112" s="36" t="str">
        <x:f>IF(COUNTA(A112:H112)=0,"",IF(I111="",0,I111)+G112-H112)</x:f>
      </x:c>
      <x:c r="J112" s="31"/>
    </x:row>
    <x:row r="113">
      <x:c r="A113" s="34"/>
      <x:c r="B113" s="31"/>
      <x:c r="C113" s="31"/>
      <x:c r="D113" s="31"/>
      <x:c r="E113" s="31"/>
      <x:c r="F113" s="31"/>
      <x:c r="G113" s="36"/>
      <x:c r="H113" s="36"/>
      <x:c r="I113" s="36" t="str">
        <x:f>IF(COUNTA(A113:H113)=0,"",IF(I112="",0,I112)+G113-H113)</x:f>
      </x:c>
      <x:c r="J113" s="31"/>
    </x:row>
    <x:row r="114">
      <x:c r="A114" s="34"/>
      <x:c r="B114" s="31"/>
      <x:c r="C114" s="31"/>
      <x:c r="D114" s="31"/>
      <x:c r="E114" s="31"/>
      <x:c r="F114" s="31"/>
      <x:c r="G114" s="36"/>
      <x:c r="H114" s="36"/>
      <x:c r="I114" s="36" t="str">
        <x:f>IF(COUNTA(A114:H114)=0,"",IF(I113="",0,I113)+G114-H114)</x:f>
      </x:c>
      <x:c r="J114" s="31"/>
    </x:row>
    <x:row r="115">
      <x:c r="A115" s="34"/>
      <x:c r="B115" s="31"/>
      <x:c r="C115" s="31"/>
      <x:c r="D115" s="31"/>
      <x:c r="E115" s="31"/>
      <x:c r="F115" s="31"/>
      <x:c r="G115" s="36"/>
      <x:c r="H115" s="36"/>
      <x:c r="I115" s="36" t="str">
        <x:f>IF(COUNTA(A115:H115)=0,"",IF(I114="",0,I114)+G115-H115)</x:f>
      </x:c>
      <x:c r="J115" s="31"/>
    </x:row>
    <x:row r="116">
      <x:c r="A116" s="34"/>
      <x:c r="B116" s="31"/>
      <x:c r="C116" s="31"/>
      <x:c r="D116" s="31"/>
      <x:c r="E116" s="31"/>
      <x:c r="F116" s="31"/>
      <x:c r="G116" s="36"/>
      <x:c r="H116" s="36"/>
      <x:c r="I116" s="36" t="str">
        <x:f>IF(COUNTA(A116:H116)=0,"",IF(I115="",0,I115)+G116-H116)</x:f>
      </x:c>
      <x:c r="J116" s="31"/>
    </x:row>
    <x:row r="117">
      <x:c r="A117" s="34"/>
      <x:c r="B117" s="31"/>
      <x:c r="C117" s="31"/>
      <x:c r="D117" s="31"/>
      <x:c r="E117" s="31"/>
      <x:c r="F117" s="31"/>
      <x:c r="G117" s="36"/>
      <x:c r="H117" s="36"/>
      <x:c r="I117" s="36" t="str">
        <x:f>IF(COUNTA(A117:H117)=0,"",IF(I116="",0,I116)+G117-H117)</x:f>
      </x:c>
      <x:c r="J117" s="31"/>
    </x:row>
    <x:row r="118">
      <x:c r="A118" s="34"/>
      <x:c r="B118" s="31"/>
      <x:c r="C118" s="31"/>
      <x:c r="D118" s="31"/>
      <x:c r="E118" s="31"/>
      <x:c r="F118" s="31"/>
      <x:c r="G118" s="36"/>
      <x:c r="H118" s="36"/>
      <x:c r="I118" s="36" t="str">
        <x:f>IF(COUNTA(A118:H118)=0,"",IF(I117="",0,I117)+G118-H118)</x:f>
      </x:c>
      <x:c r="J118" s="31"/>
    </x:row>
    <x:row r="119">
      <x:c r="A119" s="34"/>
      <x:c r="B119" s="31"/>
      <x:c r="C119" s="31"/>
      <x:c r="D119" s="31"/>
      <x:c r="E119" s="31"/>
      <x:c r="F119" s="31"/>
      <x:c r="G119" s="36"/>
      <x:c r="H119" s="36"/>
      <x:c r="I119" s="36" t="str">
        <x:f>IF(COUNTA(A119:H119)=0,"",IF(I118="",0,I118)+G119-H119)</x:f>
      </x:c>
      <x:c r="J119" s="31"/>
    </x:row>
    <x:row r="120">
      <x:c r="A120" s="34"/>
      <x:c r="B120" s="31"/>
      <x:c r="C120" s="31"/>
      <x:c r="D120" s="31"/>
      <x:c r="E120" s="31"/>
      <x:c r="F120" s="31"/>
      <x:c r="G120" s="36"/>
      <x:c r="H120" s="36"/>
      <x:c r="I120" s="36" t="str">
        <x:f>IF(COUNTA(A120:H120)=0,"",IF(I119="",0,I119)+G120-H120)</x:f>
      </x:c>
      <x:c r="J120" s="31"/>
    </x:row>
    <x:row r="121">
      <x:c r="A121" s="34"/>
      <x:c r="B121" s="31"/>
      <x:c r="C121" s="31"/>
      <x:c r="D121" s="31"/>
      <x:c r="E121" s="31"/>
      <x:c r="F121" s="31"/>
      <x:c r="G121" s="36"/>
      <x:c r="H121" s="36"/>
      <x:c r="I121" s="36" t="str">
        <x:f>IF(COUNTA(A121:H121)=0,"",IF(I120="",0,I120)+G121-H121)</x:f>
      </x:c>
      <x:c r="J121" s="31"/>
    </x:row>
    <x:row r="122">
      <x:c r="A122" s="34"/>
      <x:c r="B122" s="31"/>
      <x:c r="C122" s="31"/>
      <x:c r="D122" s="31"/>
      <x:c r="E122" s="31"/>
      <x:c r="F122" s="31"/>
      <x:c r="G122" s="36"/>
      <x:c r="H122" s="36"/>
      <x:c r="I122" s="36" t="str">
        <x:f>IF(COUNTA(A122:H122)=0,"",IF(I121="",0,I121)+G122-H122)</x:f>
      </x:c>
      <x:c r="J122" s="31"/>
    </x:row>
    <x:row r="123">
      <x:c r="A123" s="34"/>
      <x:c r="B123" s="31"/>
      <x:c r="C123" s="31"/>
      <x:c r="D123" s="31"/>
      <x:c r="E123" s="31"/>
      <x:c r="F123" s="31"/>
      <x:c r="G123" s="36"/>
      <x:c r="H123" s="36"/>
      <x:c r="I123" s="36" t="str">
        <x:f>IF(COUNTA(A123:H123)=0,"",IF(I122="",0,I122)+G123-H123)</x:f>
      </x:c>
      <x:c r="J123" s="31"/>
    </x:row>
    <x:row r="124">
      <x:c r="A124" s="34"/>
      <x:c r="B124" s="31"/>
      <x:c r="C124" s="31"/>
      <x:c r="D124" s="31"/>
      <x:c r="E124" s="31"/>
      <x:c r="F124" s="31"/>
      <x:c r="G124" s="36"/>
      <x:c r="H124" s="36"/>
      <x:c r="I124" s="36" t="str">
        <x:f>IF(COUNTA(A124:H124)=0,"",IF(I123="",0,I123)+G124-H124)</x:f>
      </x:c>
      <x:c r="J124" s="31"/>
    </x:row>
    <x:row r="125">
      <x:c r="A125" s="34"/>
      <x:c r="B125" s="31"/>
      <x:c r="C125" s="31"/>
      <x:c r="D125" s="31"/>
      <x:c r="E125" s="31"/>
      <x:c r="F125" s="31"/>
      <x:c r="G125" s="36"/>
      <x:c r="H125" s="36"/>
      <x:c r="I125" s="36" t="str">
        <x:f>IF(COUNTA(A125:H125)=0,"",IF(I124="",0,I124)+G125-H125)</x:f>
      </x:c>
      <x:c r="J125" s="31"/>
    </x:row>
    <x:row r="126">
      <x:c r="A126" s="34"/>
      <x:c r="B126" s="31"/>
      <x:c r="C126" s="31"/>
      <x:c r="D126" s="31"/>
      <x:c r="E126" s="31"/>
      <x:c r="F126" s="31"/>
      <x:c r="G126" s="36"/>
      <x:c r="H126" s="36"/>
      <x:c r="I126" s="36" t="str">
        <x:f>IF(COUNTA(A126:H126)=0,"",IF(I125="",0,I125)+G126-H126)</x:f>
      </x:c>
      <x:c r="J126" s="31"/>
    </x:row>
    <x:row r="127">
      <x:c r="A127" s="34"/>
      <x:c r="B127" s="31"/>
      <x:c r="C127" s="31"/>
      <x:c r="D127" s="31"/>
      <x:c r="E127" s="31"/>
      <x:c r="F127" s="31"/>
      <x:c r="G127" s="36"/>
      <x:c r="H127" s="36"/>
      <x:c r="I127" s="36" t="str">
        <x:f>IF(COUNTA(A127:H127)=0,"",IF(I126="",0,I126)+G127-H127)</x:f>
      </x:c>
      <x:c r="J127" s="31"/>
    </x:row>
    <x:row r="128">
      <x:c r="A128" s="34"/>
      <x:c r="B128" s="31"/>
      <x:c r="C128" s="31"/>
      <x:c r="D128" s="31"/>
      <x:c r="E128" s="31"/>
      <x:c r="F128" s="31"/>
      <x:c r="G128" s="36"/>
      <x:c r="H128" s="36"/>
      <x:c r="I128" s="36" t="str">
        <x:f>IF(COUNTA(A128:H128)=0,"",IF(I127="",0,I127)+G128-H128)</x:f>
      </x:c>
      <x:c r="J128" s="31"/>
    </x:row>
    <x:row r="129">
      <x:c r="A129" s="34"/>
      <x:c r="B129" s="31"/>
      <x:c r="C129" s="31"/>
      <x:c r="D129" s="31"/>
      <x:c r="E129" s="31"/>
      <x:c r="F129" s="31"/>
      <x:c r="G129" s="36"/>
      <x:c r="H129" s="36"/>
      <x:c r="I129" s="36" t="str">
        <x:f>IF(COUNTA(A129:H129)=0,"",IF(I128="",0,I128)+G129-H129)</x:f>
      </x:c>
      <x:c r="J129" s="31"/>
    </x:row>
    <x:row r="130">
      <x:c r="A130" s="34"/>
      <x:c r="B130" s="31"/>
      <x:c r="C130" s="31"/>
      <x:c r="D130" s="31"/>
      <x:c r="E130" s="31"/>
      <x:c r="F130" s="31"/>
      <x:c r="G130" s="36"/>
      <x:c r="H130" s="36"/>
      <x:c r="I130" s="36" t="str">
        <x:f>IF(COUNTA(A130:H130)=0,"",IF(I129="",0,I129)+G130-H130)</x:f>
      </x:c>
      <x:c r="J130" s="31"/>
    </x:row>
    <x:row r="131">
      <x:c r="A131" s="34"/>
      <x:c r="B131" s="31"/>
      <x:c r="C131" s="31"/>
      <x:c r="D131" s="31"/>
      <x:c r="E131" s="31"/>
      <x:c r="F131" s="31"/>
      <x:c r="G131" s="36"/>
      <x:c r="H131" s="36"/>
      <x:c r="I131" s="36" t="str">
        <x:f>IF(COUNTA(A131:H131)=0,"",IF(I130="",0,I130)+G131-H131)</x:f>
      </x:c>
      <x:c r="J131" s="31"/>
    </x:row>
    <x:row r="132">
      <x:c r="A132" s="34"/>
      <x:c r="B132" s="31"/>
      <x:c r="C132" s="31"/>
      <x:c r="D132" s="31"/>
      <x:c r="E132" s="31"/>
      <x:c r="F132" s="31"/>
      <x:c r="G132" s="36"/>
      <x:c r="H132" s="36"/>
      <x:c r="I132" s="36" t="str">
        <x:f>IF(COUNTA(A132:H132)=0,"",IF(I131="",0,I131)+G132-H132)</x:f>
      </x:c>
      <x:c r="J132" s="31"/>
    </x:row>
    <x:row r="133">
      <x:c r="A133" s="34"/>
      <x:c r="B133" s="31"/>
      <x:c r="C133" s="31"/>
      <x:c r="D133" s="31"/>
      <x:c r="E133" s="31"/>
      <x:c r="F133" s="31"/>
      <x:c r="G133" s="36"/>
      <x:c r="H133" s="36"/>
      <x:c r="I133" s="36" t="str">
        <x:f>IF(COUNTA(A133:H133)=0,"",IF(I132="",0,I132)+G133-H133)</x:f>
      </x:c>
      <x:c r="J133" s="31"/>
    </x:row>
    <x:row r="134">
      <x:c r="A134" s="34"/>
      <x:c r="B134" s="31"/>
      <x:c r="C134" s="31"/>
      <x:c r="D134" s="31"/>
      <x:c r="E134" s="31"/>
      <x:c r="F134" s="31"/>
      <x:c r="G134" s="36"/>
      <x:c r="H134" s="36"/>
      <x:c r="I134" s="36" t="str">
        <x:f>IF(COUNTA(A134:H134)=0,"",IF(I133="",0,I133)+G134-H134)</x:f>
      </x:c>
      <x:c r="J134" s="31"/>
    </x:row>
    <x:row r="135">
      <x:c r="A135" s="34"/>
      <x:c r="B135" s="31"/>
      <x:c r="C135" s="31"/>
      <x:c r="D135" s="31"/>
      <x:c r="E135" s="31"/>
      <x:c r="F135" s="31"/>
      <x:c r="G135" s="36"/>
      <x:c r="H135" s="36"/>
      <x:c r="I135" s="36" t="str">
        <x:f>IF(COUNTA(A135:H135)=0,"",IF(I134="",0,I134)+G135-H135)</x:f>
      </x:c>
      <x:c r="J135" s="31"/>
    </x:row>
    <x:row r="136">
      <x:c r="A136" s="34"/>
      <x:c r="B136" s="31"/>
      <x:c r="C136" s="31"/>
      <x:c r="D136" s="31"/>
      <x:c r="E136" s="31"/>
      <x:c r="F136" s="31"/>
      <x:c r="G136" s="36"/>
      <x:c r="H136" s="36"/>
      <x:c r="I136" s="36" t="str">
        <x:f>IF(COUNTA(A136:H136)=0,"",IF(I135="",0,I135)+G136-H136)</x:f>
      </x:c>
      <x:c r="J136" s="31"/>
    </x:row>
    <x:row r="137">
      <x:c r="A137" s="34"/>
      <x:c r="B137" s="31"/>
      <x:c r="C137" s="31"/>
      <x:c r="D137" s="31"/>
      <x:c r="E137" s="31"/>
      <x:c r="F137" s="31"/>
      <x:c r="G137" s="36"/>
      <x:c r="H137" s="36"/>
      <x:c r="I137" s="36" t="str">
        <x:f>IF(COUNTA(A137:H137)=0,"",IF(I136="",0,I136)+G137-H137)</x:f>
      </x:c>
      <x:c r="J137" s="31"/>
    </x:row>
    <x:row r="138">
      <x:c r="A138" s="34"/>
      <x:c r="B138" s="31"/>
      <x:c r="C138" s="31"/>
      <x:c r="D138" s="31"/>
      <x:c r="E138" s="31"/>
      <x:c r="F138" s="31"/>
      <x:c r="G138" s="36"/>
      <x:c r="H138" s="36"/>
      <x:c r="I138" s="36" t="str">
        <x:f>IF(COUNTA(A138:H138)=0,"",IF(I137="",0,I137)+G138-H138)</x:f>
      </x:c>
      <x:c r="J138" s="31"/>
    </x:row>
    <x:row r="139">
      <x:c r="A139" s="34"/>
      <x:c r="B139" s="31"/>
      <x:c r="C139" s="31"/>
      <x:c r="D139" s="31"/>
      <x:c r="E139" s="31"/>
      <x:c r="F139" s="31"/>
      <x:c r="G139" s="36"/>
      <x:c r="H139" s="36"/>
      <x:c r="I139" s="36" t="str">
        <x:f>IF(COUNTA(A139:H139)=0,"",IF(I138="",0,I138)+G139-H139)</x:f>
      </x:c>
      <x:c r="J139" s="31"/>
    </x:row>
    <x:row r="140">
      <x:c r="A140" s="34"/>
      <x:c r="B140" s="31"/>
      <x:c r="C140" s="31"/>
      <x:c r="D140" s="31"/>
      <x:c r="E140" s="31"/>
      <x:c r="F140" s="31"/>
      <x:c r="G140" s="36"/>
      <x:c r="H140" s="36"/>
      <x:c r="I140" s="36" t="str">
        <x:f>IF(COUNTA(A140:H140)=0,"",IF(I139="",0,I139)+G140-H140)</x:f>
      </x:c>
      <x:c r="J140" s="31"/>
    </x:row>
    <x:row r="141">
      <x:c r="A141" s="34"/>
      <x:c r="B141" s="31"/>
      <x:c r="C141" s="31"/>
      <x:c r="D141" s="31"/>
      <x:c r="E141" s="31"/>
      <x:c r="F141" s="31"/>
      <x:c r="G141" s="36"/>
      <x:c r="H141" s="36"/>
      <x:c r="I141" s="36" t="str">
        <x:f>IF(COUNTA(A141:H141)=0,"",IF(I140="",0,I140)+G141-H141)</x:f>
      </x:c>
      <x:c r="J141" s="31"/>
    </x:row>
    <x:row r="142">
      <x:c r="A142" s="34"/>
      <x:c r="B142" s="31"/>
      <x:c r="C142" s="31"/>
      <x:c r="D142" s="31"/>
      <x:c r="E142" s="31"/>
      <x:c r="F142" s="31"/>
      <x:c r="G142" s="36"/>
      <x:c r="H142" s="36"/>
      <x:c r="I142" s="36" t="str">
        <x:f>IF(COUNTA(A142:H142)=0,"",IF(I141="",0,I141)+G142-H142)</x:f>
      </x:c>
      <x:c r="J142" s="31"/>
    </x:row>
    <x:row r="143">
      <x:c r="A143" s="34"/>
      <x:c r="B143" s="31"/>
      <x:c r="C143" s="31"/>
      <x:c r="D143" s="31"/>
      <x:c r="E143" s="31"/>
      <x:c r="F143" s="31"/>
      <x:c r="G143" s="36"/>
      <x:c r="H143" s="36"/>
      <x:c r="I143" s="36" t="str">
        <x:f>IF(COUNTA(A143:H143)=0,"",IF(I142="",0,I142)+G143-H143)</x:f>
      </x:c>
      <x:c r="J143" s="31"/>
    </x:row>
    <x:row r="144">
      <x:c r="A144" s="34"/>
      <x:c r="B144" s="31"/>
      <x:c r="C144" s="31"/>
      <x:c r="D144" s="31"/>
      <x:c r="E144" s="31"/>
      <x:c r="F144" s="31"/>
      <x:c r="G144" s="36"/>
      <x:c r="H144" s="36"/>
      <x:c r="I144" s="36" t="str">
        <x:f>IF(COUNTA(A144:H144)=0,"",IF(I143="",0,I143)+G144-H144)</x:f>
      </x:c>
      <x:c r="J144" s="31"/>
    </x:row>
    <x:row r="145">
      <x:c r="A145" s="34"/>
      <x:c r="B145" s="31"/>
      <x:c r="C145" s="31"/>
      <x:c r="D145" s="31"/>
      <x:c r="E145" s="31"/>
      <x:c r="F145" s="31"/>
      <x:c r="G145" s="36"/>
      <x:c r="H145" s="36"/>
      <x:c r="I145" s="36" t="str">
        <x:f>IF(COUNTA(A145:H145)=0,"",IF(I144="",0,I144)+G145-H145)</x:f>
      </x:c>
      <x:c r="J145" s="31"/>
    </x:row>
    <x:row r="146">
      <x:c r="A146" s="34"/>
      <x:c r="B146" s="31"/>
      <x:c r="C146" s="31"/>
      <x:c r="D146" s="31"/>
      <x:c r="E146" s="31"/>
      <x:c r="F146" s="31"/>
      <x:c r="G146" s="36"/>
      <x:c r="H146" s="36"/>
      <x:c r="I146" s="36" t="str">
        <x:f>IF(COUNTA(A146:H146)=0,"",IF(I145="",0,I145)+G146-H146)</x:f>
      </x:c>
      <x:c r="J146" s="31"/>
    </x:row>
    <x:row r="147">
      <x:c r="A147" s="34"/>
      <x:c r="B147" s="31"/>
      <x:c r="C147" s="31"/>
      <x:c r="D147" s="31"/>
      <x:c r="E147" s="31"/>
      <x:c r="F147" s="31"/>
      <x:c r="G147" s="36"/>
      <x:c r="H147" s="36"/>
      <x:c r="I147" s="36" t="str">
        <x:f>IF(COUNTA(A147:H147)=0,"",IF(I146="",0,I146)+G147-H147)</x:f>
      </x:c>
      <x:c r="J147" s="31"/>
    </x:row>
    <x:row r="148">
      <x:c r="A148" s="34"/>
      <x:c r="B148" s="31"/>
      <x:c r="C148" s="31"/>
      <x:c r="D148" s="31"/>
      <x:c r="E148" s="31"/>
      <x:c r="F148" s="31"/>
      <x:c r="G148" s="36"/>
      <x:c r="H148" s="36"/>
      <x:c r="I148" s="36" t="str">
        <x:f>IF(COUNTA(A148:H148)=0,"",IF(I147="",0,I147)+G148-H148)</x:f>
      </x:c>
      <x:c r="J148" s="31"/>
    </x:row>
    <x:row r="149">
      <x:c r="A149" s="34"/>
      <x:c r="B149" s="31"/>
      <x:c r="C149" s="31"/>
      <x:c r="D149" s="31"/>
      <x:c r="E149" s="31"/>
      <x:c r="F149" s="31"/>
      <x:c r="G149" s="36"/>
      <x:c r="H149" s="36"/>
      <x:c r="I149" s="36" t="str">
        <x:f>IF(COUNTA(A149:H149)=0,"",IF(I148="",0,I148)+G149-H149)</x:f>
      </x:c>
      <x:c r="J149" s="31"/>
    </x:row>
    <x:row r="150">
      <x:c r="A150" s="34"/>
      <x:c r="B150" s="31"/>
      <x:c r="C150" s="31"/>
      <x:c r="D150" s="31"/>
      <x:c r="E150" s="31"/>
      <x:c r="F150" s="31"/>
      <x:c r="G150" s="36"/>
      <x:c r="H150" s="36"/>
      <x:c r="I150" s="36" t="str">
        <x:f>IF(COUNTA(A150:H150)=0,"",IF(I149="",0,I149)+G150-H150)</x:f>
      </x:c>
      <x:c r="J150" s="31"/>
    </x:row>
    <x:row r="151">
      <x:c r="A151" s="34"/>
      <x:c r="B151" s="31"/>
      <x:c r="C151" s="31"/>
      <x:c r="D151" s="31"/>
      <x:c r="E151" s="31"/>
      <x:c r="F151" s="31"/>
      <x:c r="G151" s="36"/>
      <x:c r="H151" s="36"/>
      <x:c r="I151" s="36" t="str">
        <x:f>IF(COUNTA(A151:H151)=0,"",IF(I150="",0,I150)+G151-H151)</x:f>
      </x:c>
      <x:c r="J151" s="31"/>
    </x:row>
    <x:row r="152">
      <x:c r="A152" s="34"/>
      <x:c r="B152" s="31"/>
      <x:c r="C152" s="31"/>
      <x:c r="D152" s="31"/>
      <x:c r="E152" s="31"/>
      <x:c r="F152" s="31"/>
      <x:c r="G152" s="36"/>
      <x:c r="H152" s="36"/>
      <x:c r="I152" s="36" t="str">
        <x:f>IF(COUNTA(A152:H152)=0,"",IF(I151="",0,I151)+G152-H152)</x:f>
      </x:c>
      <x:c r="J152" s="31"/>
    </x:row>
    <x:row r="153">
      <x:c r="A153" s="34"/>
      <x:c r="B153" s="31"/>
      <x:c r="C153" s="31"/>
      <x:c r="D153" s="31"/>
      <x:c r="E153" s="31"/>
      <x:c r="F153" s="31"/>
      <x:c r="G153" s="36"/>
      <x:c r="H153" s="36"/>
      <x:c r="I153" s="36" t="str">
        <x:f>IF(COUNTA(A153:H153)=0,"",IF(I152="",0,I152)+G153-H153)</x:f>
      </x:c>
      <x:c r="J153" s="31"/>
    </x:row>
    <x:row r="154">
      <x:c r="A154" s="34"/>
      <x:c r="B154" s="31"/>
      <x:c r="C154" s="31"/>
      <x:c r="D154" s="31"/>
      <x:c r="E154" s="31"/>
      <x:c r="F154" s="31"/>
      <x:c r="G154" s="36"/>
      <x:c r="H154" s="36"/>
      <x:c r="I154" s="36" t="str">
        <x:f>IF(COUNTA(A154:H154)=0,"",IF(I153="",0,I153)+G154-H154)</x:f>
      </x:c>
      <x:c r="J154" s="31"/>
    </x:row>
    <x:row r="155">
      <x:c r="A155" s="34"/>
      <x:c r="B155" s="31"/>
      <x:c r="C155" s="31"/>
      <x:c r="D155" s="31"/>
      <x:c r="E155" s="31"/>
      <x:c r="F155" s="31"/>
      <x:c r="G155" s="36"/>
      <x:c r="H155" s="36"/>
      <x:c r="I155" s="36" t="str">
        <x:f>IF(COUNTA(A155:H155)=0,"",IF(I154="",0,I154)+G155-H155)</x:f>
      </x:c>
      <x:c r="J155" s="31"/>
    </x:row>
    <x:row r="156">
      <x:c r="A156" s="34"/>
      <x:c r="B156" s="31"/>
      <x:c r="C156" s="31"/>
      <x:c r="D156" s="31"/>
      <x:c r="E156" s="31"/>
      <x:c r="F156" s="31"/>
      <x:c r="G156" s="36"/>
      <x:c r="H156" s="36"/>
      <x:c r="I156" s="36" t="str">
        <x:f>IF(COUNTA(A156:H156)=0,"",IF(I155="",0,I155)+G156-H156)</x:f>
      </x:c>
      <x:c r="J156" s="31"/>
    </x:row>
    <x:row r="157">
      <x:c r="A157" s="34"/>
      <x:c r="B157" s="31"/>
      <x:c r="C157" s="31"/>
      <x:c r="D157" s="31"/>
      <x:c r="E157" s="31"/>
      <x:c r="F157" s="31"/>
      <x:c r="G157" s="36"/>
      <x:c r="H157" s="36"/>
      <x:c r="I157" s="36" t="str">
        <x:f>IF(COUNTA(A157:H157)=0,"",IF(I156="",0,I156)+G157-H157)</x:f>
      </x:c>
      <x:c r="J157" s="31"/>
    </x:row>
    <x:row r="158">
      <x:c r="A158" s="34"/>
      <x:c r="B158" s="31"/>
      <x:c r="C158" s="31"/>
      <x:c r="D158" s="31"/>
      <x:c r="E158" s="31"/>
      <x:c r="F158" s="31"/>
      <x:c r="G158" s="36"/>
      <x:c r="H158" s="36"/>
      <x:c r="I158" s="36" t="str">
        <x:f>IF(COUNTA(A158:H158)=0,"",IF(I157="",0,I157)+G158-H158)</x:f>
      </x:c>
      <x:c r="J158" s="31"/>
    </x:row>
    <x:row r="159">
      <x:c r="A159" s="34"/>
      <x:c r="B159" s="31"/>
      <x:c r="C159" s="31"/>
      <x:c r="D159" s="31"/>
      <x:c r="E159" s="31"/>
      <x:c r="F159" s="31"/>
      <x:c r="G159" s="36"/>
      <x:c r="H159" s="36"/>
      <x:c r="I159" s="36" t="str">
        <x:f>IF(COUNTA(A159:H159)=0,"",IF(I158="",0,I158)+G159-H159)</x:f>
      </x:c>
      <x:c r="J159" s="31"/>
    </x:row>
    <x:row r="160">
      <x:c r="A160" s="34"/>
      <x:c r="B160" s="31"/>
      <x:c r="C160" s="31"/>
      <x:c r="D160" s="31"/>
      <x:c r="E160" s="31"/>
      <x:c r="F160" s="31"/>
      <x:c r="G160" s="36"/>
      <x:c r="H160" s="36"/>
      <x:c r="I160" s="36" t="str">
        <x:f>IF(COUNTA(A160:H160)=0,"",IF(I159="",0,I159)+G160-H160)</x:f>
      </x:c>
      <x:c r="J160" s="31"/>
    </x:row>
    <x:row r="161">
      <x:c r="A161" s="34"/>
      <x:c r="B161" s="31"/>
      <x:c r="C161" s="31"/>
      <x:c r="D161" s="31"/>
      <x:c r="E161" s="31"/>
      <x:c r="F161" s="31"/>
      <x:c r="G161" s="36"/>
      <x:c r="H161" s="36"/>
      <x:c r="I161" s="36" t="str">
        <x:f>IF(COUNTA(A161:H161)=0,"",IF(I160="",0,I160)+G161-H161)</x:f>
      </x:c>
      <x:c r="J161" s="31"/>
    </x:row>
    <x:row r="162">
      <x:c r="A162" s="34"/>
      <x:c r="B162" s="31"/>
      <x:c r="C162" s="31"/>
      <x:c r="D162" s="31"/>
      <x:c r="E162" s="31"/>
      <x:c r="F162" s="31"/>
      <x:c r="G162" s="36"/>
      <x:c r="H162" s="36"/>
      <x:c r="I162" s="36" t="str">
        <x:f>IF(COUNTA(A162:H162)=0,"",IF(I161="",0,I161)+G162-H162)</x:f>
      </x:c>
      <x:c r="J162" s="31"/>
    </x:row>
    <x:row r="163">
      <x:c r="A163" s="34"/>
      <x:c r="B163" s="31"/>
      <x:c r="C163" s="31"/>
      <x:c r="D163" s="31"/>
      <x:c r="E163" s="31"/>
      <x:c r="F163" s="31"/>
      <x:c r="G163" s="36"/>
      <x:c r="H163" s="36"/>
      <x:c r="I163" s="36" t="str">
        <x:f>IF(COUNTA(A163:H163)=0,"",IF(I162="",0,I162)+G163-H163)</x:f>
      </x:c>
      <x:c r="J163" s="31"/>
    </x:row>
    <x:row r="164">
      <x:c r="A164" s="34"/>
      <x:c r="B164" s="31"/>
      <x:c r="C164" s="31"/>
      <x:c r="D164" s="31"/>
      <x:c r="E164" s="31"/>
      <x:c r="F164" s="31"/>
      <x:c r="G164" s="36"/>
      <x:c r="H164" s="36"/>
      <x:c r="I164" s="36" t="str">
        <x:f>IF(COUNTA(A164:H164)=0,"",IF(I163="",0,I163)+G164-H164)</x:f>
      </x:c>
      <x:c r="J164" s="31"/>
    </x:row>
    <x:row r="165">
      <x:c r="A165" s="34"/>
      <x:c r="B165" s="31"/>
      <x:c r="C165" s="31"/>
      <x:c r="D165" s="31"/>
      <x:c r="E165" s="31"/>
      <x:c r="F165" s="31"/>
      <x:c r="G165" s="36"/>
      <x:c r="H165" s="36"/>
      <x:c r="I165" s="36" t="str">
        <x:f>IF(COUNTA(A165:H165)=0,"",IF(I164="",0,I164)+G165-H165)</x:f>
      </x:c>
      <x:c r="J165" s="31"/>
    </x:row>
    <x:row r="166">
      <x:c r="A166" s="34"/>
      <x:c r="B166" s="31"/>
      <x:c r="C166" s="31"/>
      <x:c r="D166" s="31"/>
      <x:c r="E166" s="31"/>
      <x:c r="F166" s="31"/>
      <x:c r="G166" s="36"/>
      <x:c r="H166" s="36"/>
      <x:c r="I166" s="36" t="str">
        <x:f>IF(COUNTA(A166:H166)=0,"",IF(I165="",0,I165)+G166-H166)</x:f>
      </x:c>
      <x:c r="J166" s="31"/>
    </x:row>
    <x:row r="167">
      <x:c r="A167" s="34"/>
      <x:c r="B167" s="31"/>
      <x:c r="C167" s="31"/>
      <x:c r="D167" s="31"/>
      <x:c r="E167" s="31"/>
      <x:c r="F167" s="31"/>
      <x:c r="G167" s="36"/>
      <x:c r="H167" s="36"/>
      <x:c r="I167" s="36" t="str">
        <x:f>IF(COUNTA(A167:H167)=0,"",IF(I166="",0,I166)+G167-H167)</x:f>
      </x:c>
      <x:c r="J167" s="31"/>
    </x:row>
    <x:row r="168">
      <x:c r="A168" s="34"/>
      <x:c r="B168" s="31"/>
      <x:c r="C168" s="31"/>
      <x:c r="D168" s="31"/>
      <x:c r="E168" s="31"/>
      <x:c r="F168" s="31"/>
      <x:c r="G168" s="36"/>
      <x:c r="H168" s="36"/>
      <x:c r="I168" s="36" t="str">
        <x:f>IF(COUNTA(A168:H168)=0,"",IF(I167="",0,I167)+G168-H168)</x:f>
      </x:c>
      <x:c r="J168" s="31"/>
    </x:row>
    <x:row r="169">
      <x:c r="A169" s="34"/>
      <x:c r="B169" s="31"/>
      <x:c r="C169" s="31"/>
      <x:c r="D169" s="31"/>
      <x:c r="E169" s="31"/>
      <x:c r="F169" s="31"/>
      <x:c r="G169" s="36"/>
      <x:c r="H169" s="36"/>
      <x:c r="I169" s="36" t="str">
        <x:f>IF(COUNTA(A169:H169)=0,"",IF(I168="",0,I168)+G169-H169)</x:f>
      </x:c>
      <x:c r="J169" s="31"/>
    </x:row>
    <x:row r="170">
      <x:c r="A170" s="34"/>
      <x:c r="B170" s="31"/>
      <x:c r="C170" s="31"/>
      <x:c r="D170" s="31"/>
      <x:c r="E170" s="31"/>
      <x:c r="F170" s="31"/>
      <x:c r="G170" s="36"/>
      <x:c r="H170" s="36"/>
      <x:c r="I170" s="36" t="str">
        <x:f>IF(COUNTA(A170:H170)=0,"",IF(I169="",0,I169)+G170-H170)</x:f>
      </x:c>
      <x:c r="J170" s="31"/>
    </x:row>
    <x:row r="171">
      <x:c r="A171" s="34"/>
      <x:c r="B171" s="31"/>
      <x:c r="C171" s="31"/>
      <x:c r="D171" s="31"/>
      <x:c r="E171" s="31"/>
      <x:c r="F171" s="31"/>
      <x:c r="G171" s="36"/>
      <x:c r="H171" s="36"/>
      <x:c r="I171" s="36" t="str">
        <x:f>IF(COUNTA(A171:H171)=0,"",IF(I170="",0,I170)+G171-H171)</x:f>
      </x:c>
      <x:c r="J171" s="31"/>
    </x:row>
    <x:row r="172">
      <x:c r="A172" s="34"/>
      <x:c r="B172" s="31"/>
      <x:c r="C172" s="31"/>
      <x:c r="D172" s="31"/>
      <x:c r="E172" s="31"/>
      <x:c r="F172" s="31"/>
      <x:c r="G172" s="36"/>
      <x:c r="H172" s="36"/>
      <x:c r="I172" s="36" t="str">
        <x:f>IF(COUNTA(A172:H172)=0,"",IF(I171="",0,I171)+G172-H172)</x:f>
      </x:c>
      <x:c r="J172" s="31"/>
    </x:row>
    <x:row r="173">
      <x:c r="A173" s="34"/>
      <x:c r="B173" s="31"/>
      <x:c r="C173" s="31"/>
      <x:c r="D173" s="31"/>
      <x:c r="E173" s="31"/>
      <x:c r="F173" s="31"/>
      <x:c r="G173" s="36"/>
      <x:c r="H173" s="36"/>
      <x:c r="I173" s="36" t="str">
        <x:f>IF(COUNTA(A173:H173)=0,"",IF(I172="",0,I172)+G173-H173)</x:f>
      </x:c>
      <x:c r="J173" s="31"/>
    </x:row>
    <x:row r="174">
      <x:c r="A174" s="34"/>
      <x:c r="B174" s="31"/>
      <x:c r="C174" s="31"/>
      <x:c r="D174" s="31"/>
      <x:c r="E174" s="31"/>
      <x:c r="F174" s="31"/>
      <x:c r="G174" s="36"/>
      <x:c r="H174" s="36"/>
      <x:c r="I174" s="36" t="str">
        <x:f>IF(COUNTA(A174:H174)=0,"",IF(I173="",0,I173)+G174-H174)</x:f>
      </x:c>
      <x:c r="J174" s="31"/>
    </x:row>
    <x:row r="175">
      <x:c r="A175" s="34"/>
      <x:c r="B175" s="31"/>
      <x:c r="C175" s="31"/>
      <x:c r="D175" s="31"/>
      <x:c r="E175" s="31"/>
      <x:c r="F175" s="31"/>
      <x:c r="G175" s="36"/>
      <x:c r="H175" s="36"/>
      <x:c r="I175" s="36" t="str">
        <x:f>IF(COUNTA(A175:H175)=0,"",IF(I174="",0,I174)+G175-H175)</x:f>
      </x:c>
      <x:c r="J175" s="31"/>
    </x:row>
    <x:row r="176">
      <x:c r="A176" s="34"/>
      <x:c r="B176" s="31"/>
      <x:c r="C176" s="31"/>
      <x:c r="D176" s="31"/>
      <x:c r="E176" s="31"/>
      <x:c r="F176" s="31"/>
      <x:c r="G176" s="36"/>
      <x:c r="H176" s="36"/>
      <x:c r="I176" s="36" t="str">
        <x:f>IF(COUNTA(A176:H176)=0,"",IF(I175="",0,I175)+G176-H176)</x:f>
      </x:c>
      <x:c r="J176" s="31"/>
    </x:row>
    <x:row r="177">
      <x:c r="A177" s="34"/>
      <x:c r="B177" s="31"/>
      <x:c r="C177" s="31"/>
      <x:c r="D177" s="31"/>
      <x:c r="E177" s="31"/>
      <x:c r="F177" s="31"/>
      <x:c r="G177" s="36"/>
      <x:c r="H177" s="36"/>
      <x:c r="I177" s="36" t="str">
        <x:f>IF(COUNTA(A177:H177)=0,"",IF(I176="",0,I176)+G177-H177)</x:f>
      </x:c>
      <x:c r="J177" s="31"/>
    </x:row>
    <x:row r="178">
      <x:c r="A178" s="34"/>
      <x:c r="B178" s="31"/>
      <x:c r="C178" s="31"/>
      <x:c r="D178" s="31"/>
      <x:c r="E178" s="31"/>
      <x:c r="F178" s="31"/>
      <x:c r="G178" s="36"/>
      <x:c r="H178" s="36"/>
      <x:c r="I178" s="36" t="str">
        <x:f>IF(COUNTA(A178:H178)=0,"",IF(I177="",0,I177)+G178-H178)</x:f>
      </x:c>
      <x:c r="J178" s="31"/>
    </x:row>
    <x:row r="179">
      <x:c r="A179" s="34"/>
      <x:c r="B179" s="31"/>
      <x:c r="C179" s="31"/>
      <x:c r="D179" s="31"/>
      <x:c r="E179" s="31"/>
      <x:c r="F179" s="31"/>
      <x:c r="G179" s="36"/>
      <x:c r="H179" s="36"/>
      <x:c r="I179" s="36" t="str">
        <x:f>IF(COUNTA(A179:H179)=0,"",IF(I178="",0,I178)+G179-H179)</x:f>
      </x:c>
      <x:c r="J179" s="31"/>
    </x:row>
    <x:row r="180">
      <x:c r="A180" s="34"/>
      <x:c r="B180" s="31"/>
      <x:c r="C180" s="31"/>
      <x:c r="D180" s="31"/>
      <x:c r="E180" s="31"/>
      <x:c r="F180" s="31"/>
      <x:c r="G180" s="36"/>
      <x:c r="H180" s="36"/>
      <x:c r="I180" s="36" t="str">
        <x:f>IF(COUNTA(A180:H180)=0,"",IF(I179="",0,I179)+G180-H180)</x:f>
      </x:c>
      <x:c r="J180" s="31"/>
    </x:row>
    <x:row r="181">
      <x:c r="A181" s="34"/>
      <x:c r="B181" s="31"/>
      <x:c r="C181" s="31"/>
      <x:c r="D181" s="31"/>
      <x:c r="E181" s="31"/>
      <x:c r="F181" s="31"/>
      <x:c r="G181" s="36"/>
      <x:c r="H181" s="36"/>
      <x:c r="I181" s="36" t="str">
        <x:f>IF(COUNTA(A181:H181)=0,"",IF(I180="",0,I180)+G181-H181)</x:f>
      </x:c>
      <x:c r="J181" s="31"/>
    </x:row>
    <x:row r="182">
      <x:c r="A182" s="34"/>
      <x:c r="B182" s="31"/>
      <x:c r="C182" s="31"/>
      <x:c r="D182" s="31"/>
      <x:c r="E182" s="31"/>
      <x:c r="F182" s="31"/>
      <x:c r="G182" s="36"/>
      <x:c r="H182" s="36"/>
      <x:c r="I182" s="36" t="str">
        <x:f>IF(COUNTA(A182:H182)=0,"",IF(I181="",0,I181)+G182-H182)</x:f>
      </x:c>
      <x:c r="J182" s="31"/>
    </x:row>
    <x:row r="183">
      <x:c r="A183" s="34"/>
      <x:c r="B183" s="31"/>
      <x:c r="C183" s="31"/>
      <x:c r="D183" s="31"/>
      <x:c r="E183" s="31"/>
      <x:c r="F183" s="31"/>
      <x:c r="G183" s="36"/>
      <x:c r="H183" s="36"/>
      <x:c r="I183" s="36" t="str">
        <x:f>IF(COUNTA(A183:H183)=0,"",IF(I182="",0,I182)+G183-H183)</x:f>
      </x:c>
      <x:c r="J183" s="31"/>
    </x:row>
    <x:row r="184">
      <x:c r="A184" s="34"/>
      <x:c r="B184" s="31"/>
      <x:c r="C184" s="31"/>
      <x:c r="D184" s="31"/>
      <x:c r="E184" s="31"/>
      <x:c r="F184" s="31"/>
      <x:c r="G184" s="36"/>
      <x:c r="H184" s="36"/>
      <x:c r="I184" s="36" t="str">
        <x:f>IF(COUNTA(A184:H184)=0,"",IF(I183="",0,I183)+G184-H184)</x:f>
      </x:c>
      <x:c r="J184" s="31"/>
    </x:row>
    <x:row r="185">
      <x:c r="A185" s="34"/>
      <x:c r="B185" s="31"/>
      <x:c r="C185" s="31"/>
      <x:c r="D185" s="31"/>
      <x:c r="E185" s="31"/>
      <x:c r="F185" s="31"/>
      <x:c r="G185" s="36"/>
      <x:c r="H185" s="36"/>
      <x:c r="I185" s="36" t="str">
        <x:f>IF(COUNTA(A185:H185)=0,"",IF(I184="",0,I184)+G185-H185)</x:f>
      </x:c>
      <x:c r="J185" s="31"/>
    </x:row>
    <x:row r="186">
      <x:c r="A186" s="34"/>
      <x:c r="B186" s="31"/>
      <x:c r="C186" s="31"/>
      <x:c r="D186" s="31"/>
      <x:c r="E186" s="31"/>
      <x:c r="F186" s="31"/>
      <x:c r="G186" s="36"/>
      <x:c r="H186" s="36"/>
      <x:c r="I186" s="36" t="str">
        <x:f>IF(COUNTA(A186:H186)=0,"",IF(I185="",0,I185)+G186-H186)</x:f>
      </x:c>
      <x:c r="J186" s="31"/>
    </x:row>
    <x:row r="187">
      <x:c r="A187" s="34"/>
      <x:c r="B187" s="31"/>
      <x:c r="C187" s="31"/>
      <x:c r="D187" s="31"/>
      <x:c r="E187" s="31"/>
      <x:c r="F187" s="31"/>
      <x:c r="G187" s="36"/>
      <x:c r="H187" s="36"/>
      <x:c r="I187" s="36" t="str">
        <x:f>IF(COUNTA(A187:H187)=0,"",IF(I186="",0,I186)+G187-H187)</x:f>
      </x:c>
      <x:c r="J187" s="31"/>
    </x:row>
    <x:row r="188">
      <x:c r="A188" s="34"/>
      <x:c r="B188" s="31"/>
      <x:c r="C188" s="31"/>
      <x:c r="D188" s="31"/>
      <x:c r="E188" s="31"/>
      <x:c r="F188" s="31"/>
      <x:c r="G188" s="36"/>
      <x:c r="H188" s="36"/>
      <x:c r="I188" s="36" t="str">
        <x:f>IF(COUNTA(A188:H188)=0,"",IF(I187="",0,I187)+G188-H188)</x:f>
      </x:c>
      <x:c r="J188" s="31"/>
    </x:row>
    <x:row r="189">
      <x:c r="A189" s="34"/>
      <x:c r="B189" s="31"/>
      <x:c r="C189" s="31"/>
      <x:c r="D189" s="31"/>
      <x:c r="E189" s="31"/>
      <x:c r="F189" s="31"/>
      <x:c r="G189" s="36"/>
      <x:c r="H189" s="36"/>
      <x:c r="I189" s="36" t="str">
        <x:f>IF(COUNTA(A189:H189)=0,"",IF(I188="",0,I188)+G189-H189)</x:f>
      </x:c>
      <x:c r="J189" s="31"/>
    </x:row>
    <x:row r="190">
      <x:c r="A190" s="34"/>
      <x:c r="B190" s="31"/>
      <x:c r="C190" s="31"/>
      <x:c r="D190" s="31"/>
      <x:c r="E190" s="31"/>
      <x:c r="F190" s="31"/>
      <x:c r="G190" s="36"/>
      <x:c r="H190" s="36"/>
      <x:c r="I190" s="36" t="str">
        <x:f>IF(COUNTA(A190:H190)=0,"",IF(I189="",0,I189)+G190-H190)</x:f>
      </x:c>
      <x:c r="J190" s="31"/>
    </x:row>
    <x:row r="191">
      <x:c r="A191" s="34"/>
      <x:c r="B191" s="31"/>
      <x:c r="C191" s="31"/>
      <x:c r="D191" s="31"/>
      <x:c r="E191" s="31"/>
      <x:c r="F191" s="31"/>
      <x:c r="G191" s="36"/>
      <x:c r="H191" s="36"/>
      <x:c r="I191" s="36" t="str">
        <x:f>IF(COUNTA(A191:H191)=0,"",IF(I190="",0,I190)+G191-H191)</x:f>
      </x:c>
      <x:c r="J191" s="31"/>
    </x:row>
    <x:row r="192">
      <x:c r="A192" s="34"/>
      <x:c r="B192" s="31"/>
      <x:c r="C192" s="31"/>
      <x:c r="D192" s="31"/>
      <x:c r="E192" s="31"/>
      <x:c r="F192" s="31"/>
      <x:c r="G192" s="36"/>
      <x:c r="H192" s="36"/>
      <x:c r="I192" s="36" t="str">
        <x:f>IF(COUNTA(A192:H192)=0,"",IF(I191="",0,I191)+G192-H192)</x:f>
      </x:c>
      <x:c r="J192" s="31"/>
    </x:row>
    <x:row r="193">
      <x:c r="A193" s="34"/>
      <x:c r="B193" s="31"/>
      <x:c r="C193" s="31"/>
      <x:c r="D193" s="31"/>
      <x:c r="E193" s="31"/>
      <x:c r="F193" s="31"/>
      <x:c r="G193" s="36"/>
      <x:c r="H193" s="36"/>
      <x:c r="I193" s="36" t="str">
        <x:f>IF(COUNTA(A193:H193)=0,"",IF(I192="",0,I192)+G193-H193)</x:f>
      </x:c>
      <x:c r="J193" s="31"/>
    </x:row>
    <x:row r="194">
      <x:c r="A194" s="34"/>
      <x:c r="B194" s="31"/>
      <x:c r="C194" s="31"/>
      <x:c r="D194" s="31"/>
      <x:c r="E194" s="31"/>
      <x:c r="F194" s="31"/>
      <x:c r="G194" s="36"/>
      <x:c r="H194" s="36"/>
      <x:c r="I194" s="36" t="str">
        <x:f>IF(COUNTA(A194:H194)=0,"",IF(I193="",0,I193)+G194-H194)</x:f>
      </x:c>
      <x:c r="J194" s="31"/>
    </x:row>
    <x:row r="195">
      <x:c r="A195" s="34"/>
      <x:c r="B195" s="31"/>
      <x:c r="C195" s="31"/>
      <x:c r="D195" s="31"/>
      <x:c r="E195" s="31"/>
      <x:c r="F195" s="31"/>
      <x:c r="G195" s="36"/>
      <x:c r="H195" s="36"/>
      <x:c r="I195" s="36" t="str">
        <x:f>IF(COUNTA(A195:H195)=0,"",IF(I194="",0,I194)+G195-H195)</x:f>
      </x:c>
      <x:c r="J195" s="31"/>
    </x:row>
    <x:row r="196">
      <x:c r="A196" s="34"/>
      <x:c r="B196" s="31"/>
      <x:c r="C196" s="31"/>
      <x:c r="D196" s="31"/>
      <x:c r="E196" s="31"/>
      <x:c r="F196" s="31"/>
      <x:c r="G196" s="36"/>
      <x:c r="H196" s="36"/>
      <x:c r="I196" s="36" t="str">
        <x:f>IF(COUNTA(A196:H196)=0,"",IF(I195="",0,I195)+G196-H196)</x:f>
      </x:c>
      <x:c r="J196" s="31"/>
    </x:row>
    <x:row r="197">
      <x:c r="A197" s="34"/>
      <x:c r="B197" s="31"/>
      <x:c r="C197" s="31"/>
      <x:c r="D197" s="31"/>
      <x:c r="E197" s="31"/>
      <x:c r="F197" s="31"/>
      <x:c r="G197" s="36"/>
      <x:c r="H197" s="36"/>
      <x:c r="I197" s="36" t="str">
        <x:f>IF(COUNTA(A197:H197)=0,"",IF(I196="",0,I196)+G197-H197)</x:f>
      </x:c>
      <x:c r="J197" s="31"/>
    </x:row>
    <x:row r="198">
      <x:c r="A198" s="34"/>
      <x:c r="B198" s="31"/>
      <x:c r="C198" s="31"/>
      <x:c r="D198" s="31"/>
      <x:c r="E198" s="31"/>
      <x:c r="F198" s="31"/>
      <x:c r="G198" s="36"/>
      <x:c r="H198" s="36"/>
      <x:c r="I198" s="36" t="str">
        <x:f>IF(COUNTA(A198:H198)=0,"",IF(I197="",0,I197)+G198-H198)</x:f>
      </x:c>
      <x:c r="J198" s="31"/>
    </x:row>
    <x:row r="199">
      <x:c r="A199" s="34"/>
      <x:c r="B199" s="31"/>
      <x:c r="C199" s="31"/>
      <x:c r="D199" s="31"/>
      <x:c r="E199" s="31"/>
      <x:c r="F199" s="31"/>
      <x:c r="G199" s="36"/>
      <x:c r="H199" s="36"/>
      <x:c r="I199" s="36" t="str">
        <x:f>IF(COUNTA(A199:H199)=0,"",IF(I198="",0,I198)+G199-H199)</x:f>
      </x:c>
      <x:c r="J199" s="31"/>
    </x:row>
    <x:row r="200">
      <x:c r="A200" s="34"/>
      <x:c r="B200" s="31"/>
      <x:c r="C200" s="31"/>
      <x:c r="D200" s="31"/>
      <x:c r="E200" s="31"/>
      <x:c r="F200" s="31"/>
      <x:c r="G200" s="36"/>
      <x:c r="H200" s="36"/>
      <x:c r="I200" s="36" t="str">
        <x:f>IF(COUNTA(A200:H200)=0,"",IF(I199="",0,I199)+G200-H200)</x:f>
      </x:c>
      <x:c r="J200" s="31"/>
    </x:row>
    <x:row r="201">
      <x:c r="A201" s="34"/>
      <x:c r="B201" s="31"/>
      <x:c r="C201" s="31"/>
      <x:c r="D201" s="31"/>
      <x:c r="E201" s="31"/>
      <x:c r="F201" s="31"/>
      <x:c r="G201" s="36"/>
      <x:c r="H201" s="36"/>
      <x:c r="I201" s="36" t="str">
        <x:f>IF(COUNTA(A201:H201)=0,"",IF(I200="",0,I200)+G201-H201)</x:f>
      </x:c>
      <x:c r="J201" s="31"/>
    </x:row>
    <x:row r="202">
      <x:c r="A202" s="34"/>
      <x:c r="B202" s="31"/>
      <x:c r="C202" s="31"/>
      <x:c r="D202" s="31"/>
      <x:c r="E202" s="31"/>
      <x:c r="F202" s="31"/>
      <x:c r="G202" s="36"/>
      <x:c r="H202" s="36"/>
      <x:c r="I202" s="36" t="str">
        <x:f>IF(COUNTA(A202:H202)=0,"",IF(I201="",0,I201)+G202-H202)</x:f>
      </x:c>
      <x:c r="J202" s="31"/>
    </x:row>
    <x:row r="203">
      <x:c r="A203" s="34"/>
      <x:c r="B203" s="31"/>
      <x:c r="C203" s="31"/>
      <x:c r="D203" s="31"/>
      <x:c r="E203" s="31"/>
      <x:c r="F203" s="31"/>
      <x:c r="G203" s="36"/>
      <x:c r="H203" s="36"/>
      <x:c r="I203" s="36" t="str">
        <x:f>IF(COUNTA(A203:H203)=0,"",IF(I202="",0,I202)+G203-H203)</x:f>
      </x:c>
      <x:c r="J203" s="31"/>
    </x:row>
    <x:row r="204">
      <x:c r="A204" s="34"/>
      <x:c r="B204" s="31"/>
      <x:c r="C204" s="31"/>
      <x:c r="D204" s="31"/>
      <x:c r="E204" s="31"/>
      <x:c r="F204" s="31"/>
      <x:c r="G204" s="36"/>
      <x:c r="H204" s="36"/>
      <x:c r="I204" s="36" t="str">
        <x:f>IF(COUNTA(A204:H204)=0,"",IF(I203="",0,I203)+G204-H204)</x:f>
      </x:c>
      <x:c r="J204" s="31"/>
    </x:row>
    <x:row r="205">
      <x:c r="A205" s="34"/>
      <x:c r="B205" s="31"/>
      <x:c r="C205" s="31"/>
      <x:c r="D205" s="31"/>
      <x:c r="E205" s="31"/>
      <x:c r="F205" s="31"/>
      <x:c r="G205" s="36"/>
      <x:c r="H205" s="36"/>
      <x:c r="I205" s="36" t="str">
        <x:f>IF(COUNTA(A205:H205)=0,"",IF(I204="",0,I204)+G205-H205)</x:f>
      </x:c>
      <x:c r="J205" s="31"/>
    </x:row>
    <x:row r="206">
      <x:c r="A206" s="34"/>
      <x:c r="B206" s="31"/>
      <x:c r="C206" s="31"/>
      <x:c r="D206" s="31"/>
      <x:c r="E206" s="31"/>
      <x:c r="F206" s="31"/>
      <x:c r="G206" s="36"/>
      <x:c r="H206" s="36"/>
      <x:c r="I206" s="36" t="str">
        <x:f>IF(COUNTA(A206:H206)=0,"",IF(I205="",0,I205)+G206-H206)</x:f>
      </x:c>
      <x:c r="J206" s="31"/>
    </x:row>
    <x:row r="207">
      <x:c r="A207" s="34"/>
      <x:c r="B207" s="31"/>
      <x:c r="C207" s="31"/>
      <x:c r="D207" s="31"/>
      <x:c r="E207" s="31"/>
      <x:c r="F207" s="31"/>
      <x:c r="G207" s="36"/>
      <x:c r="H207" s="36"/>
      <x:c r="I207" s="36" t="str">
        <x:f>IF(COUNTA(A207:H207)=0,"",IF(I206="",0,I206)+G207-H207)</x:f>
      </x:c>
      <x:c r="J207" s="31"/>
    </x:row>
    <x:row r="208">
      <x:c r="A208" s="34"/>
      <x:c r="B208" s="31"/>
      <x:c r="C208" s="31"/>
      <x:c r="D208" s="31"/>
      <x:c r="E208" s="31"/>
      <x:c r="F208" s="31"/>
      <x:c r="G208" s="36"/>
      <x:c r="H208" s="36"/>
      <x:c r="I208" s="36" t="str">
        <x:f>IF(COUNTA(A208:H208)=0,"",IF(I207="",0,I207)+G208-H208)</x:f>
      </x:c>
      <x:c r="J208" s="31"/>
    </x:row>
    <x:row r="209">
      <x:c r="A209" s="34"/>
      <x:c r="B209" s="31"/>
      <x:c r="C209" s="31"/>
      <x:c r="D209" s="31"/>
      <x:c r="E209" s="31"/>
      <x:c r="F209" s="31"/>
      <x:c r="G209" s="36"/>
      <x:c r="H209" s="36"/>
      <x:c r="I209" s="36" t="str">
        <x:f>IF(COUNTA(A209:H209)=0,"",IF(I208="",0,I208)+G209-H209)</x:f>
      </x:c>
      <x:c r="J209" s="31"/>
    </x:row>
    <x:row r="210">
      <x:c r="A210" s="34"/>
      <x:c r="B210" s="31"/>
      <x:c r="C210" s="31"/>
      <x:c r="D210" s="31"/>
      <x:c r="E210" s="31"/>
      <x:c r="F210" s="31"/>
      <x:c r="G210" s="36"/>
      <x:c r="H210" s="36"/>
      <x:c r="I210" s="36" t="str">
        <x:f>IF(COUNTA(A210:H210)=0,"",IF(I209="",0,I209)+G210-H210)</x:f>
      </x:c>
      <x:c r="J210" s="31"/>
    </x:row>
    <x:row r="211">
      <x:c r="A211" s="34"/>
      <x:c r="B211" s="31"/>
      <x:c r="C211" s="31"/>
      <x:c r="D211" s="31"/>
      <x:c r="E211" s="31"/>
      <x:c r="F211" s="31"/>
      <x:c r="G211" s="36"/>
      <x:c r="H211" s="36"/>
      <x:c r="I211" s="36" t="str">
        <x:f>IF(COUNTA(A211:H211)=0,"",IF(I210="",0,I210)+G211-H211)</x:f>
      </x:c>
      <x:c r="J211" s="31"/>
    </x:row>
    <x:row r="212">
      <x:c r="A212" s="34"/>
      <x:c r="B212" s="31"/>
      <x:c r="C212" s="31"/>
      <x:c r="D212" s="31"/>
      <x:c r="E212" s="31"/>
      <x:c r="F212" s="31"/>
      <x:c r="G212" s="36"/>
      <x:c r="H212" s="36"/>
      <x:c r="I212" s="36" t="str">
        <x:f>IF(COUNTA(A212:H212)=0,"",IF(I211="",0,I211)+G212-H212)</x:f>
      </x:c>
      <x:c r="J212" s="31"/>
    </x:row>
    <x:row r="213">
      <x:c r="A213" s="34"/>
      <x:c r="B213" s="31"/>
      <x:c r="C213" s="31"/>
      <x:c r="D213" s="31"/>
      <x:c r="E213" s="31"/>
      <x:c r="F213" s="31"/>
      <x:c r="G213" s="36"/>
      <x:c r="H213" s="36"/>
      <x:c r="I213" s="36" t="str">
        <x:f>IF(COUNTA(A213:H213)=0,"",IF(I212="",0,I212)+G213-H213)</x:f>
      </x:c>
      <x:c r="J213" s="31"/>
    </x:row>
    <x:row r="214">
      <x:c r="A214" s="34"/>
      <x:c r="B214" s="31"/>
      <x:c r="C214" s="31"/>
      <x:c r="D214" s="31"/>
      <x:c r="E214" s="31"/>
      <x:c r="F214" s="31"/>
      <x:c r="G214" s="36"/>
      <x:c r="H214" s="36"/>
      <x:c r="I214" s="36" t="str">
        <x:f>IF(COUNTA(A214:H214)=0,"",IF(I213="",0,I213)+G214-H214)</x:f>
      </x:c>
      <x:c r="J214" s="31"/>
    </x:row>
    <x:row r="215">
      <x:c r="A215" s="34"/>
      <x:c r="B215" s="31"/>
      <x:c r="C215" s="31"/>
      <x:c r="D215" s="31"/>
      <x:c r="E215" s="31"/>
      <x:c r="F215" s="31"/>
      <x:c r="G215" s="36"/>
      <x:c r="H215" s="36"/>
      <x:c r="I215" s="36" t="str">
        <x:f>IF(COUNTA(A215:H215)=0,"",IF(I214="",0,I214)+G215-H215)</x:f>
      </x:c>
      <x:c r="J215" s="31"/>
    </x:row>
    <x:row r="216">
      <x:c r="A216" s="34"/>
      <x:c r="B216" s="31"/>
      <x:c r="C216" s="31"/>
      <x:c r="D216" s="31"/>
      <x:c r="E216" s="31"/>
      <x:c r="F216" s="31"/>
      <x:c r="G216" s="36"/>
      <x:c r="H216" s="36"/>
      <x:c r="I216" s="36" t="str">
        <x:f>IF(COUNTA(A216:H216)=0,"",IF(I215="",0,I215)+G216-H216)</x:f>
      </x:c>
      <x:c r="J216" s="31"/>
    </x:row>
    <x:row r="217">
      <x:c r="A217" s="34"/>
      <x:c r="B217" s="31"/>
      <x:c r="C217" s="31"/>
      <x:c r="D217" s="31"/>
      <x:c r="E217" s="31"/>
      <x:c r="F217" s="31"/>
      <x:c r="G217" s="36"/>
      <x:c r="H217" s="36"/>
      <x:c r="I217" s="36" t="str">
        <x:f>IF(COUNTA(A217:H217)=0,"",IF(I216="",0,I216)+G217-H217)</x:f>
      </x:c>
      <x:c r="J217" s="31"/>
    </x:row>
    <x:row r="218">
      <x:c r="A218" s="34"/>
      <x:c r="B218" s="31"/>
      <x:c r="C218" s="31"/>
      <x:c r="D218" s="31"/>
      <x:c r="E218" s="31"/>
      <x:c r="F218" s="31"/>
      <x:c r="G218" s="36"/>
      <x:c r="H218" s="36"/>
      <x:c r="I218" s="36" t="str">
        <x:f>IF(COUNTA(A218:H218)=0,"",IF(I217="",0,I217)+G218-H218)</x:f>
      </x:c>
      <x:c r="J218" s="31"/>
    </x:row>
    <x:row r="219">
      <x:c r="A219" s="34"/>
      <x:c r="B219" s="31"/>
      <x:c r="C219" s="31"/>
      <x:c r="D219" s="31"/>
      <x:c r="E219" s="31"/>
      <x:c r="F219" s="31"/>
      <x:c r="G219" s="36"/>
      <x:c r="H219" s="36"/>
      <x:c r="I219" s="36" t="str">
        <x:f>IF(COUNTA(A219:H219)=0,"",IF(I218="",0,I218)+G219-H219)</x:f>
      </x:c>
      <x:c r="J219" s="31"/>
    </x:row>
    <x:row r="220">
      <x:c r="A220" s="34"/>
      <x:c r="B220" s="31"/>
      <x:c r="C220" s="31"/>
      <x:c r="D220" s="31"/>
      <x:c r="E220" s="31"/>
      <x:c r="F220" s="31"/>
      <x:c r="G220" s="36"/>
      <x:c r="H220" s="36"/>
      <x:c r="I220" s="36" t="str">
        <x:f>IF(COUNTA(A220:H220)=0,"",IF(I219="",0,I219)+G220-H220)</x:f>
      </x:c>
      <x:c r="J220" s="31"/>
    </x:row>
    <x:row r="221">
      <x:c r="A221" s="34"/>
      <x:c r="B221" s="31"/>
      <x:c r="C221" s="31"/>
      <x:c r="D221" s="31"/>
      <x:c r="E221" s="31"/>
      <x:c r="F221" s="31"/>
      <x:c r="G221" s="36"/>
      <x:c r="H221" s="36"/>
      <x:c r="I221" s="36" t="str">
        <x:f>IF(COUNTA(A221:H221)=0,"",IF(I220="",0,I220)+G221-H221)</x:f>
      </x:c>
      <x:c r="J221" s="31"/>
    </x:row>
    <x:row r="222">
      <x:c r="A222" s="34"/>
      <x:c r="B222" s="31"/>
      <x:c r="C222" s="31"/>
      <x:c r="D222" s="31"/>
      <x:c r="E222" s="31"/>
      <x:c r="F222" s="31"/>
      <x:c r="G222" s="36"/>
      <x:c r="H222" s="36"/>
      <x:c r="I222" s="36" t="str">
        <x:f>IF(COUNTA(A222:H222)=0,"",IF(I221="",0,I221)+G222-H222)</x:f>
      </x:c>
      <x:c r="J222" s="31"/>
    </x:row>
    <x:row r="223">
      <x:c r="A223" s="34"/>
      <x:c r="B223" s="31"/>
      <x:c r="C223" s="31"/>
      <x:c r="D223" s="31"/>
      <x:c r="E223" s="31"/>
      <x:c r="F223" s="31"/>
      <x:c r="G223" s="36"/>
      <x:c r="H223" s="36"/>
      <x:c r="I223" s="36" t="str">
        <x:f>IF(COUNTA(A223:H223)=0,"",IF(I222="",0,I222)+G223-H223)</x:f>
      </x:c>
      <x:c r="J223" s="31"/>
    </x:row>
    <x:row r="224">
      <x:c r="A224" s="34"/>
      <x:c r="B224" s="31"/>
      <x:c r="C224" s="31"/>
      <x:c r="D224" s="31"/>
      <x:c r="E224" s="31"/>
      <x:c r="F224" s="31"/>
      <x:c r="G224" s="36"/>
      <x:c r="H224" s="36"/>
      <x:c r="I224" s="36" t="str">
        <x:f>IF(COUNTA(A224:H224)=0,"",IF(I223="",0,I223)+G224-H224)</x:f>
      </x:c>
      <x:c r="J224" s="31"/>
    </x:row>
    <x:row r="225">
      <x:c r="A225" s="34"/>
      <x:c r="B225" s="31"/>
      <x:c r="C225" s="31"/>
      <x:c r="D225" s="31"/>
      <x:c r="E225" s="31"/>
      <x:c r="F225" s="31"/>
      <x:c r="G225" s="36"/>
      <x:c r="H225" s="36"/>
      <x:c r="I225" s="36" t="str">
        <x:f>IF(COUNTA(A225:H225)=0,"",IF(I224="",0,I224)+G225-H225)</x:f>
      </x:c>
      <x:c r="J225" s="31"/>
    </x:row>
    <x:row r="226">
      <x:c r="A226" s="34"/>
      <x:c r="B226" s="31"/>
      <x:c r="C226" s="31"/>
      <x:c r="D226" s="31"/>
      <x:c r="E226" s="31"/>
      <x:c r="F226" s="31"/>
      <x:c r="G226" s="36"/>
      <x:c r="H226" s="36"/>
      <x:c r="I226" s="36" t="str">
        <x:f>IF(COUNTA(A226:H226)=0,"",IF(I225="",0,I225)+G226-H226)</x:f>
      </x:c>
      <x:c r="J226" s="31"/>
    </x:row>
    <x:row r="227">
      <x:c r="A227" s="34"/>
      <x:c r="B227" s="31"/>
      <x:c r="C227" s="31"/>
      <x:c r="D227" s="31"/>
      <x:c r="E227" s="31"/>
      <x:c r="F227" s="31"/>
      <x:c r="G227" s="36"/>
      <x:c r="H227" s="36"/>
      <x:c r="I227" s="36" t="str">
        <x:f>IF(COUNTA(A227:H227)=0,"",IF(I226="",0,I226)+G227-H227)</x:f>
      </x:c>
      <x:c r="J227" s="31"/>
    </x:row>
    <x:row r="228">
      <x:c r="A228" s="34"/>
      <x:c r="B228" s="31"/>
      <x:c r="C228" s="31"/>
      <x:c r="D228" s="31"/>
      <x:c r="E228" s="31"/>
      <x:c r="F228" s="31"/>
      <x:c r="G228" s="36"/>
      <x:c r="H228" s="36"/>
      <x:c r="I228" s="36" t="str">
        <x:f>IF(COUNTA(A228:H228)=0,"",IF(I227="",0,I227)+G228-H228)</x:f>
      </x:c>
      <x:c r="J228" s="31"/>
    </x:row>
    <x:row r="229">
      <x:c r="A229" s="34"/>
      <x:c r="B229" s="31"/>
      <x:c r="C229" s="31"/>
      <x:c r="D229" s="31"/>
      <x:c r="E229" s="31"/>
      <x:c r="F229" s="31"/>
      <x:c r="G229" s="36"/>
      <x:c r="H229" s="36"/>
      <x:c r="I229" s="36" t="str">
        <x:f>IF(COUNTA(A229:H229)=0,"",IF(I228="",0,I228)+G229-H229)</x:f>
      </x:c>
      <x:c r="J229" s="31"/>
    </x:row>
    <x:row r="230">
      <x:c r="A230" s="34"/>
      <x:c r="B230" s="31"/>
      <x:c r="C230" s="31"/>
      <x:c r="D230" s="31"/>
      <x:c r="E230" s="31"/>
      <x:c r="F230" s="31"/>
      <x:c r="G230" s="36"/>
      <x:c r="H230" s="36"/>
      <x:c r="I230" s="36" t="str">
        <x:f>IF(COUNTA(A230:H230)=0,"",IF(I229="",0,I229)+G230-H230)</x:f>
      </x:c>
      <x:c r="J230" s="31"/>
    </x:row>
    <x:row r="231">
      <x:c r="A231" s="34"/>
      <x:c r="B231" s="31"/>
      <x:c r="C231" s="31"/>
      <x:c r="D231" s="31"/>
      <x:c r="E231" s="31"/>
      <x:c r="F231" s="31"/>
      <x:c r="G231" s="36"/>
      <x:c r="H231" s="36"/>
      <x:c r="I231" s="36" t="str">
        <x:f>IF(COUNTA(A231:H231)=0,"",IF(I230="",0,I230)+G231-H231)</x:f>
      </x:c>
      <x:c r="J231" s="31"/>
    </x:row>
    <x:row r="232">
      <x:c r="A232" s="34"/>
      <x:c r="B232" s="31"/>
      <x:c r="C232" s="31"/>
      <x:c r="D232" s="31"/>
      <x:c r="E232" s="31"/>
      <x:c r="F232" s="31"/>
      <x:c r="G232" s="36"/>
      <x:c r="H232" s="36"/>
      <x:c r="I232" s="36" t="str">
        <x:f>IF(COUNTA(A232:H232)=0,"",IF(I231="",0,I231)+G232-H232)</x:f>
      </x:c>
      <x:c r="J232" s="31"/>
    </x:row>
    <x:row r="233">
      <x:c r="A233" s="34"/>
      <x:c r="B233" s="31"/>
      <x:c r="C233" s="31"/>
      <x:c r="D233" s="31"/>
      <x:c r="E233" s="31"/>
      <x:c r="F233" s="31"/>
      <x:c r="G233" s="36"/>
      <x:c r="H233" s="36"/>
      <x:c r="I233" s="36" t="str">
        <x:f>IF(COUNTA(A233:H233)=0,"",IF(I232="",0,I232)+G233-H233)</x:f>
      </x:c>
      <x:c r="J233" s="31"/>
    </x:row>
    <x:row r="234">
      <x:c r="A234" s="34"/>
      <x:c r="B234" s="31"/>
      <x:c r="C234" s="31"/>
      <x:c r="D234" s="31"/>
      <x:c r="E234" s="31"/>
      <x:c r="F234" s="31"/>
      <x:c r="G234" s="36"/>
      <x:c r="H234" s="36"/>
      <x:c r="I234" s="36" t="str">
        <x:f>IF(COUNTA(A234:H234)=0,"",IF(I233="",0,I233)+G234-H234)</x:f>
      </x:c>
      <x:c r="J234" s="31"/>
    </x:row>
    <x:row r="235">
      <x:c r="A235" s="34"/>
      <x:c r="B235" s="31"/>
      <x:c r="C235" s="31"/>
      <x:c r="D235" s="31"/>
      <x:c r="E235" s="31"/>
      <x:c r="F235" s="31"/>
      <x:c r="G235" s="36"/>
      <x:c r="H235" s="36"/>
      <x:c r="I235" s="36" t="str">
        <x:f>IF(COUNTA(A235:H235)=0,"",IF(I234="",0,I234)+G235-H235)</x:f>
      </x:c>
      <x:c r="J235" s="31"/>
    </x:row>
    <x:row r="236">
      <x:c r="A236" s="34"/>
      <x:c r="B236" s="31"/>
      <x:c r="C236" s="31"/>
      <x:c r="D236" s="31"/>
      <x:c r="E236" s="31"/>
      <x:c r="F236" s="31"/>
      <x:c r="G236" s="36"/>
      <x:c r="H236" s="36"/>
      <x:c r="I236" s="36" t="str">
        <x:f>IF(COUNTA(A236:H236)=0,"",IF(I235="",0,I235)+G236-H236)</x:f>
      </x:c>
      <x:c r="J236" s="31"/>
    </x:row>
    <x:row r="237">
      <x:c r="A237" s="34"/>
      <x:c r="B237" s="31"/>
      <x:c r="C237" s="31"/>
      <x:c r="D237" s="31"/>
      <x:c r="E237" s="31"/>
      <x:c r="F237" s="31"/>
      <x:c r="G237" s="36"/>
      <x:c r="H237" s="36"/>
      <x:c r="I237" s="36" t="str">
        <x:f>IF(COUNTA(A237:H237)=0,"",IF(I236="",0,I236)+G237-H237)</x:f>
      </x:c>
      <x:c r="J237" s="31"/>
    </x:row>
    <x:row r="238">
      <x:c r="A238" s="34"/>
      <x:c r="B238" s="31"/>
      <x:c r="C238" s="31"/>
      <x:c r="D238" s="31"/>
      <x:c r="E238" s="31"/>
      <x:c r="F238" s="31"/>
      <x:c r="G238" s="36"/>
      <x:c r="H238" s="36"/>
      <x:c r="I238" s="36" t="str">
        <x:f>IF(COUNTA(A238:H238)=0,"",IF(I237="",0,I237)+G238-H238)</x:f>
      </x:c>
      <x:c r="J238" s="31"/>
    </x:row>
    <x:row r="239">
      <x:c r="A239" s="34"/>
      <x:c r="B239" s="31"/>
      <x:c r="C239" s="31"/>
      <x:c r="D239" s="31"/>
      <x:c r="E239" s="31"/>
      <x:c r="F239" s="31"/>
      <x:c r="G239" s="36"/>
      <x:c r="H239" s="36"/>
      <x:c r="I239" s="36" t="str">
        <x:f>IF(COUNTA(A239:H239)=0,"",IF(I238="",0,I238)+G239-H239)</x:f>
      </x:c>
      <x:c r="J239" s="31"/>
    </x:row>
    <x:row r="240">
      <x:c r="A240" s="34"/>
      <x:c r="B240" s="31"/>
      <x:c r="C240" s="31"/>
      <x:c r="D240" s="31"/>
      <x:c r="E240" s="31"/>
      <x:c r="F240" s="31"/>
      <x:c r="G240" s="36"/>
      <x:c r="H240" s="36"/>
      <x:c r="I240" s="36" t="str">
        <x:f>IF(COUNTA(A240:H240)=0,"",IF(I239="",0,I239)+G240-H240)</x:f>
      </x:c>
      <x:c r="J240" s="31"/>
    </x:row>
    <x:row r="241">
      <x:c r="A241" s="34"/>
      <x:c r="B241" s="31"/>
      <x:c r="C241" s="31"/>
      <x:c r="D241" s="31"/>
      <x:c r="E241" s="31"/>
      <x:c r="F241" s="31"/>
      <x:c r="G241" s="36"/>
      <x:c r="H241" s="36"/>
      <x:c r="I241" s="36" t="str">
        <x:f>IF(COUNTA(A241:H241)=0,"",IF(I240="",0,I240)+G241-H241)</x:f>
      </x:c>
      <x:c r="J241" s="31"/>
    </x:row>
    <x:row r="242">
      <x:c r="A242" s="34"/>
      <x:c r="B242" s="31"/>
      <x:c r="C242" s="31"/>
      <x:c r="D242" s="31"/>
      <x:c r="E242" s="31"/>
      <x:c r="F242" s="31"/>
      <x:c r="G242" s="36"/>
      <x:c r="H242" s="36"/>
      <x:c r="I242" s="36" t="str">
        <x:f>IF(COUNTA(A242:H242)=0,"",IF(I241="",0,I241)+G242-H242)</x:f>
      </x:c>
      <x:c r="J242" s="31"/>
    </x:row>
    <x:row r="243">
      <x:c r="A243" s="34"/>
      <x:c r="B243" s="31"/>
      <x:c r="C243" s="31"/>
      <x:c r="D243" s="31"/>
      <x:c r="E243" s="31"/>
      <x:c r="F243" s="31"/>
      <x:c r="G243" s="36"/>
      <x:c r="H243" s="36"/>
      <x:c r="I243" s="36" t="str">
        <x:f>IF(COUNTA(A243:H243)=0,"",IF(I242="",0,I242)+G243-H243)</x:f>
      </x:c>
      <x:c r="J243" s="31"/>
    </x:row>
    <x:row r="244">
      <x:c r="A244" s="34"/>
      <x:c r="B244" s="31"/>
      <x:c r="C244" s="31"/>
      <x:c r="D244" s="31"/>
      <x:c r="E244" s="31"/>
      <x:c r="F244" s="31"/>
      <x:c r="G244" s="36"/>
      <x:c r="H244" s="36"/>
      <x:c r="I244" s="36" t="str">
        <x:f>IF(COUNTA(A244:H244)=0,"",IF(I243="",0,I243)+G244-H244)</x:f>
      </x:c>
      <x:c r="J244" s="31"/>
    </x:row>
    <x:row r="245">
      <x:c r="A245" s="34"/>
      <x:c r="B245" s="31"/>
      <x:c r="C245" s="31"/>
      <x:c r="D245" s="31"/>
      <x:c r="E245" s="31"/>
      <x:c r="F245" s="31"/>
      <x:c r="G245" s="36"/>
      <x:c r="H245" s="36"/>
      <x:c r="I245" s="36" t="str">
        <x:f>IF(COUNTA(A245:H245)=0,"",IF(I244="",0,I244)+G245-H245)</x:f>
      </x:c>
      <x:c r="J245" s="31"/>
    </x:row>
    <x:row r="246">
      <x:c r="A246" s="34"/>
      <x:c r="B246" s="31"/>
      <x:c r="C246" s="31"/>
      <x:c r="D246" s="31"/>
      <x:c r="E246" s="31"/>
      <x:c r="F246" s="31"/>
      <x:c r="G246" s="36"/>
      <x:c r="H246" s="36"/>
      <x:c r="I246" s="36" t="str">
        <x:f>IF(COUNTA(A246:H246)=0,"",IF(I245="",0,I245)+G246-H246)</x:f>
      </x:c>
      <x:c r="J246" s="31"/>
    </x:row>
    <x:row r="247">
      <x:c r="A247" s="34"/>
      <x:c r="B247" s="31"/>
      <x:c r="C247" s="31"/>
      <x:c r="D247" s="31"/>
      <x:c r="E247" s="31"/>
      <x:c r="F247" s="31"/>
      <x:c r="G247" s="36"/>
      <x:c r="H247" s="36"/>
      <x:c r="I247" s="36" t="str">
        <x:f>IF(COUNTA(A247:H247)=0,"",IF(I246="",0,I246)+G247-H247)</x:f>
      </x:c>
      <x:c r="J247" s="31"/>
    </x:row>
    <x:row r="248">
      <x:c r="A248" s="34"/>
      <x:c r="B248" s="31"/>
      <x:c r="C248" s="31"/>
      <x:c r="D248" s="31"/>
      <x:c r="E248" s="31"/>
      <x:c r="F248" s="31"/>
      <x:c r="G248" s="36"/>
      <x:c r="H248" s="36"/>
      <x:c r="I248" s="36" t="str">
        <x:f>IF(COUNTA(A248:H248)=0,"",IF(I247="",0,I247)+G248-H248)</x:f>
      </x:c>
      <x:c r="J248" s="31"/>
    </x:row>
    <x:row r="249">
      <x:c r="A249" s="34"/>
      <x:c r="B249" s="31"/>
      <x:c r="C249" s="31"/>
      <x:c r="D249" s="31"/>
      <x:c r="E249" s="31"/>
      <x:c r="F249" s="31"/>
      <x:c r="G249" s="36"/>
      <x:c r="H249" s="36"/>
      <x:c r="I249" s="36" t="str">
        <x:f>IF(COUNTA(A249:H249)=0,"",IF(I248="",0,I248)+G249-H249)</x:f>
      </x:c>
      <x:c r="J249" s="31"/>
    </x:row>
    <x:row r="250">
      <x:c r="A250" s="34"/>
      <x:c r="B250" s="31"/>
      <x:c r="C250" s="31"/>
      <x:c r="D250" s="31"/>
      <x:c r="E250" s="31"/>
      <x:c r="F250" s="31"/>
      <x:c r="G250" s="36"/>
      <x:c r="H250" s="36"/>
      <x:c r="I250" s="36" t="str">
        <x:f>IF(COUNTA(A250:H250)=0,"",IF(I249="",0,I249)+G250-H250)</x:f>
      </x:c>
      <x:c r="J25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