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6910407b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9a64039a23d4a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yyyy"/>
    <x:numFmt numFmtId="201" formatCode="R$ #,##0.00"/>
    <x:numFmt numFmtId="202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261dd7f2b47a5" /><Relationship Type="http://schemas.openxmlformats.org/officeDocument/2006/relationships/theme" Target="/xl/theme/theme1.xml" Id="Rdd72cc26535449cd" /><Relationship Type="http://schemas.openxmlformats.org/officeDocument/2006/relationships/sharedStrings" Target="/xl/sharedStrings.xml" Id="Re4598d0c9ceb4ef4" /><Relationship Type="http://schemas.openxmlformats.org/officeDocument/2006/relationships/worksheet" Target="/xl/worksheets/sheet1.xml" Id="Ra9a64039a23d4a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6" hidden="0" customWidth="1"/>
    <x:col min="3" max="3" width="19" hidden="0" customWidth="1"/>
    <x:col min="4" max="4" width="17" hidden="0" customWidth="1"/>
    <x:col min="5" max="5" width="15" hidden="0" customWidth="1"/>
    <x:col min="6" max="6" width="21" hidden="0" customWidth="1"/>
    <x:col min="7" max="7" width="21" hidden="0" customWidth="1"/>
    <x:col min="8" max="8" width="14" hidden="0" customWidth="1"/>
    <x:col min="9" max="9" width="18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CONTROLE DE PRÓ-LABORE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Controle gerencial. Distribuição de lucros depende da escrituração e dos documentos.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Competência</x:v>
      </x:c>
      <x:c r="B5" s="24" t="str">
        <x:v>Sócio / titular</x:v>
      </x:c>
      <x:c r="C5" s="24" t="str">
        <x:v>Pró-labore bruto (R$)</x:v>
      </x:c>
      <x:c r="D5" s="24" t="str">
        <x:v>INSS retido (R$)</x:v>
      </x:c>
      <x:c r="E5" s="24" t="str">
        <x:v>IRRF (R$)</x:v>
      </x:c>
      <x:c r="F5" s="24" t="str">
        <x:v>Pró-labore líquido (R$)</x:v>
      </x:c>
      <x:c r="G5" s="24" t="str">
        <x:v>Lucros distribuídos (R$)</x:v>
      </x:c>
      <x:c r="H5" s="24" t="str">
        <x:v>Data pagamento</x:v>
      </x:c>
      <x:c r="I5" s="24" t="str">
        <x:v>Documento</x:v>
      </x:c>
      <x:c r="J5" s="24" t="str">
        <x:v>Observações</x:v>
      </x:c>
    </x:row>
    <x:row r="6">
      <x:c r="A6" s="34"/>
      <x:c r="B6" s="31"/>
      <x:c r="C6" s="36"/>
      <x:c r="D6" s="36"/>
      <x:c r="E6" s="36"/>
      <x:c r="F6" s="36" t="str">
        <x:f>IF(COUNTA(A6:E6)=0,"",C6-D6-E6)</x:f>
      </x:c>
      <x:c r="G6" s="36"/>
      <x:c r="H6" s="38"/>
      <x:c r="I6" s="31"/>
      <x:c r="J6" s="31"/>
    </x:row>
    <x:row r="7">
      <x:c r="A7" s="34"/>
      <x:c r="B7" s="31"/>
      <x:c r="C7" s="36"/>
      <x:c r="D7" s="36"/>
      <x:c r="E7" s="36"/>
      <x:c r="F7" s="36" t="str">
        <x:f>IF(COUNTA(A7:E7)=0,"",C7-D7-E7)</x:f>
      </x:c>
      <x:c r="G7" s="36"/>
      <x:c r="H7" s="38"/>
      <x:c r="I7" s="31"/>
      <x:c r="J7" s="31"/>
    </x:row>
    <x:row r="8">
      <x:c r="A8" s="34"/>
      <x:c r="B8" s="31"/>
      <x:c r="C8" s="36"/>
      <x:c r="D8" s="36"/>
      <x:c r="E8" s="36"/>
      <x:c r="F8" s="36" t="str">
        <x:f>IF(COUNTA(A8:E8)=0,"",C8-D8-E8)</x:f>
      </x:c>
      <x:c r="G8" s="36"/>
      <x:c r="H8" s="38"/>
      <x:c r="I8" s="31"/>
      <x:c r="J8" s="31"/>
    </x:row>
    <x:row r="9">
      <x:c r="A9" s="34"/>
      <x:c r="B9" s="31"/>
      <x:c r="C9" s="36"/>
      <x:c r="D9" s="36"/>
      <x:c r="E9" s="36"/>
      <x:c r="F9" s="36" t="str">
        <x:f>IF(COUNTA(A9:E9)=0,"",C9-D9-E9)</x:f>
      </x:c>
      <x:c r="G9" s="36"/>
      <x:c r="H9" s="38"/>
      <x:c r="I9" s="31"/>
      <x:c r="J9" s="31"/>
    </x:row>
    <x:row r="10">
      <x:c r="A10" s="34"/>
      <x:c r="B10" s="31"/>
      <x:c r="C10" s="36"/>
      <x:c r="D10" s="36"/>
      <x:c r="E10" s="36"/>
      <x:c r="F10" s="36" t="str">
        <x:f>IF(COUNTA(A10:E10)=0,"",C10-D10-E10)</x:f>
      </x:c>
      <x:c r="G10" s="36"/>
      <x:c r="H10" s="38"/>
      <x:c r="I10" s="31"/>
      <x:c r="J10" s="31"/>
    </x:row>
    <x:row r="11">
      <x:c r="A11" s="34"/>
      <x:c r="B11" s="31"/>
      <x:c r="C11" s="36"/>
      <x:c r="D11" s="36"/>
      <x:c r="E11" s="36"/>
      <x:c r="F11" s="36" t="str">
        <x:f>IF(COUNTA(A11:E11)=0,"",C11-D11-E11)</x:f>
      </x:c>
      <x:c r="G11" s="36"/>
      <x:c r="H11" s="38"/>
      <x:c r="I11" s="31"/>
      <x:c r="J11" s="31"/>
    </x:row>
    <x:row r="12">
      <x:c r="A12" s="34"/>
      <x:c r="B12" s="31"/>
      <x:c r="C12" s="36"/>
      <x:c r="D12" s="36"/>
      <x:c r="E12" s="36"/>
      <x:c r="F12" s="36" t="str">
        <x:f>IF(COUNTA(A12:E12)=0,"",C12-D12-E12)</x:f>
      </x:c>
      <x:c r="G12" s="36"/>
      <x:c r="H12" s="38"/>
      <x:c r="I12" s="31"/>
      <x:c r="J12" s="31"/>
    </x:row>
    <x:row r="13">
      <x:c r="A13" s="34"/>
      <x:c r="B13" s="31"/>
      <x:c r="C13" s="36"/>
      <x:c r="D13" s="36"/>
      <x:c r="E13" s="36"/>
      <x:c r="F13" s="36" t="str">
        <x:f>IF(COUNTA(A13:E13)=0,"",C13-D13-E13)</x:f>
      </x:c>
      <x:c r="G13" s="36"/>
      <x:c r="H13" s="38"/>
      <x:c r="I13" s="31"/>
      <x:c r="J13" s="31"/>
    </x:row>
    <x:row r="14">
      <x:c r="A14" s="34"/>
      <x:c r="B14" s="31"/>
      <x:c r="C14" s="36"/>
      <x:c r="D14" s="36"/>
      <x:c r="E14" s="36"/>
      <x:c r="F14" s="36" t="str">
        <x:f>IF(COUNTA(A14:E14)=0,"",C14-D14-E14)</x:f>
      </x:c>
      <x:c r="G14" s="36"/>
      <x:c r="H14" s="38"/>
      <x:c r="I14" s="31"/>
      <x:c r="J14" s="31"/>
    </x:row>
    <x:row r="15">
      <x:c r="A15" s="34"/>
      <x:c r="B15" s="31"/>
      <x:c r="C15" s="36"/>
      <x:c r="D15" s="36"/>
      <x:c r="E15" s="36"/>
      <x:c r="F15" s="36" t="str">
        <x:f>IF(COUNTA(A15:E15)=0,"",C15-D15-E15)</x:f>
      </x:c>
      <x:c r="G15" s="36"/>
      <x:c r="H15" s="38"/>
      <x:c r="I15" s="31"/>
      <x:c r="J15" s="31"/>
    </x:row>
    <x:row r="16">
      <x:c r="A16" s="34"/>
      <x:c r="B16" s="31"/>
      <x:c r="C16" s="36"/>
      <x:c r="D16" s="36"/>
      <x:c r="E16" s="36"/>
      <x:c r="F16" s="36" t="str">
        <x:f>IF(COUNTA(A16:E16)=0,"",C16-D16-E16)</x:f>
      </x:c>
      <x:c r="G16" s="36"/>
      <x:c r="H16" s="38"/>
      <x:c r="I16" s="31"/>
      <x:c r="J16" s="31"/>
    </x:row>
    <x:row r="17">
      <x:c r="A17" s="34"/>
      <x:c r="B17" s="31"/>
      <x:c r="C17" s="36"/>
      <x:c r="D17" s="36"/>
      <x:c r="E17" s="36"/>
      <x:c r="F17" s="36" t="str">
        <x:f>IF(COUNTA(A17:E17)=0,"",C17-D17-E17)</x:f>
      </x:c>
      <x:c r="G17" s="36"/>
      <x:c r="H17" s="38"/>
      <x:c r="I17" s="31"/>
      <x:c r="J17" s="31"/>
    </x:row>
    <x:row r="18">
      <x:c r="A18" s="34"/>
      <x:c r="B18" s="31"/>
      <x:c r="C18" s="36"/>
      <x:c r="D18" s="36"/>
      <x:c r="E18" s="36"/>
      <x:c r="F18" s="36" t="str">
        <x:f>IF(COUNTA(A18:E18)=0,"",C18-D18-E18)</x:f>
      </x:c>
      <x:c r="G18" s="36"/>
      <x:c r="H18" s="38"/>
      <x:c r="I18" s="31"/>
      <x:c r="J18" s="31"/>
    </x:row>
    <x:row r="19">
      <x:c r="A19" s="34"/>
      <x:c r="B19" s="31"/>
      <x:c r="C19" s="36"/>
      <x:c r="D19" s="36"/>
      <x:c r="E19" s="36"/>
      <x:c r="F19" s="36" t="str">
        <x:f>IF(COUNTA(A19:E19)=0,"",C19-D19-E19)</x:f>
      </x:c>
      <x:c r="G19" s="36"/>
      <x:c r="H19" s="38"/>
      <x:c r="I19" s="31"/>
      <x:c r="J19" s="31"/>
    </x:row>
    <x:row r="20">
      <x:c r="A20" s="34"/>
      <x:c r="B20" s="31"/>
      <x:c r="C20" s="36"/>
      <x:c r="D20" s="36"/>
      <x:c r="E20" s="36"/>
      <x:c r="F20" s="36" t="str">
        <x:f>IF(COUNTA(A20:E20)=0,"",C20-D20-E20)</x:f>
      </x:c>
      <x:c r="G20" s="36"/>
      <x:c r="H20" s="38"/>
      <x:c r="I20" s="31"/>
      <x:c r="J20" s="31"/>
    </x:row>
    <x:row r="21">
      <x:c r="A21" s="34"/>
      <x:c r="B21" s="31"/>
      <x:c r="C21" s="36"/>
      <x:c r="D21" s="36"/>
      <x:c r="E21" s="36"/>
      <x:c r="F21" s="36" t="str">
        <x:f>IF(COUNTA(A21:E21)=0,"",C21-D21-E21)</x:f>
      </x:c>
      <x:c r="G21" s="36"/>
      <x:c r="H21" s="38"/>
      <x:c r="I21" s="31"/>
      <x:c r="J21" s="31"/>
    </x:row>
    <x:row r="22">
      <x:c r="A22" s="34"/>
      <x:c r="B22" s="31"/>
      <x:c r="C22" s="36"/>
      <x:c r="D22" s="36"/>
      <x:c r="E22" s="36"/>
      <x:c r="F22" s="36" t="str">
        <x:f>IF(COUNTA(A22:E22)=0,"",C22-D22-E22)</x:f>
      </x:c>
      <x:c r="G22" s="36"/>
      <x:c r="H22" s="38"/>
      <x:c r="I22" s="31"/>
      <x:c r="J22" s="31"/>
    </x:row>
    <x:row r="23">
      <x:c r="A23" s="34"/>
      <x:c r="B23" s="31"/>
      <x:c r="C23" s="36"/>
      <x:c r="D23" s="36"/>
      <x:c r="E23" s="36"/>
      <x:c r="F23" s="36" t="str">
        <x:f>IF(COUNTA(A23:E23)=0,"",C23-D23-E23)</x:f>
      </x:c>
      <x:c r="G23" s="36"/>
      <x:c r="H23" s="38"/>
      <x:c r="I23" s="31"/>
      <x:c r="J23" s="31"/>
    </x:row>
    <x:row r="24">
      <x:c r="A24" s="34"/>
      <x:c r="B24" s="31"/>
      <x:c r="C24" s="36"/>
      <x:c r="D24" s="36"/>
      <x:c r="E24" s="36"/>
      <x:c r="F24" s="36" t="str">
        <x:f>IF(COUNTA(A24:E24)=0,"",C24-D24-E24)</x:f>
      </x:c>
      <x:c r="G24" s="36"/>
      <x:c r="H24" s="38"/>
      <x:c r="I24" s="31"/>
      <x:c r="J24" s="31"/>
    </x:row>
    <x:row r="25">
      <x:c r="A25" s="34"/>
      <x:c r="B25" s="31"/>
      <x:c r="C25" s="36"/>
      <x:c r="D25" s="36"/>
      <x:c r="E25" s="36"/>
      <x:c r="F25" s="36" t="str">
        <x:f>IF(COUNTA(A25:E25)=0,"",C25-D25-E25)</x:f>
      </x:c>
      <x:c r="G25" s="36"/>
      <x:c r="H25" s="38"/>
      <x:c r="I25" s="31"/>
      <x:c r="J25" s="31"/>
    </x:row>
    <x:row r="26">
      <x:c r="A26" s="34"/>
      <x:c r="B26" s="31"/>
      <x:c r="C26" s="36"/>
      <x:c r="D26" s="36"/>
      <x:c r="E26" s="36"/>
      <x:c r="F26" s="36" t="str">
        <x:f>IF(COUNTA(A26:E26)=0,"",C26-D26-E26)</x:f>
      </x:c>
      <x:c r="G26" s="36"/>
      <x:c r="H26" s="38"/>
      <x:c r="I26" s="31"/>
      <x:c r="J26" s="31"/>
    </x:row>
    <x:row r="27">
      <x:c r="A27" s="34"/>
      <x:c r="B27" s="31"/>
      <x:c r="C27" s="36"/>
      <x:c r="D27" s="36"/>
      <x:c r="E27" s="36"/>
      <x:c r="F27" s="36" t="str">
        <x:f>IF(COUNTA(A27:E27)=0,"",C27-D27-E27)</x:f>
      </x:c>
      <x:c r="G27" s="36"/>
      <x:c r="H27" s="38"/>
      <x:c r="I27" s="31"/>
      <x:c r="J27" s="31"/>
    </x:row>
    <x:row r="28">
      <x:c r="A28" s="34"/>
      <x:c r="B28" s="31"/>
      <x:c r="C28" s="36"/>
      <x:c r="D28" s="36"/>
      <x:c r="E28" s="36"/>
      <x:c r="F28" s="36" t="str">
        <x:f>IF(COUNTA(A28:E28)=0,"",C28-D28-E28)</x:f>
      </x:c>
      <x:c r="G28" s="36"/>
      <x:c r="H28" s="38"/>
      <x:c r="I28" s="31"/>
      <x:c r="J28" s="31"/>
    </x:row>
    <x:row r="29">
      <x:c r="A29" s="34"/>
      <x:c r="B29" s="31"/>
      <x:c r="C29" s="36"/>
      <x:c r="D29" s="36"/>
      <x:c r="E29" s="36"/>
      <x:c r="F29" s="36" t="str">
        <x:f>IF(COUNTA(A29:E29)=0,"",C29-D29-E29)</x:f>
      </x:c>
      <x:c r="G29" s="36"/>
      <x:c r="H29" s="38"/>
      <x:c r="I29" s="31"/>
      <x:c r="J29" s="31"/>
    </x:row>
    <x:row r="30">
      <x:c r="A30" s="34"/>
      <x:c r="B30" s="31"/>
      <x:c r="C30" s="36"/>
      <x:c r="D30" s="36"/>
      <x:c r="E30" s="36"/>
      <x:c r="F30" s="36" t="str">
        <x:f>IF(COUNTA(A30:E30)=0,"",C30-D30-E30)</x:f>
      </x:c>
      <x:c r="G30" s="36"/>
      <x:c r="H30" s="38"/>
      <x:c r="I30" s="31"/>
      <x:c r="J30" s="31"/>
    </x:row>
    <x:row r="31">
      <x:c r="A31" s="34"/>
      <x:c r="B31" s="31"/>
      <x:c r="C31" s="36"/>
      <x:c r="D31" s="36"/>
      <x:c r="E31" s="36"/>
      <x:c r="F31" s="36" t="str">
        <x:f>IF(COUNTA(A31:E31)=0,"",C31-D31-E31)</x:f>
      </x:c>
      <x:c r="G31" s="36"/>
      <x:c r="H31" s="38"/>
      <x:c r="I31" s="31"/>
      <x:c r="J31" s="31"/>
    </x:row>
    <x:row r="32">
      <x:c r="A32" s="34"/>
      <x:c r="B32" s="31"/>
      <x:c r="C32" s="36"/>
      <x:c r="D32" s="36"/>
      <x:c r="E32" s="36"/>
      <x:c r="F32" s="36" t="str">
        <x:f>IF(COUNTA(A32:E32)=0,"",C32-D32-E32)</x:f>
      </x:c>
      <x:c r="G32" s="36"/>
      <x:c r="H32" s="38"/>
      <x:c r="I32" s="31"/>
      <x:c r="J32" s="31"/>
    </x:row>
    <x:row r="33">
      <x:c r="A33" s="34"/>
      <x:c r="B33" s="31"/>
      <x:c r="C33" s="36"/>
      <x:c r="D33" s="36"/>
      <x:c r="E33" s="36"/>
      <x:c r="F33" s="36" t="str">
        <x:f>IF(COUNTA(A33:E33)=0,"",C33-D33-E33)</x:f>
      </x:c>
      <x:c r="G33" s="36"/>
      <x:c r="H33" s="38"/>
      <x:c r="I33" s="31"/>
      <x:c r="J33" s="31"/>
    </x:row>
    <x:row r="34">
      <x:c r="A34" s="34"/>
      <x:c r="B34" s="31"/>
      <x:c r="C34" s="36"/>
      <x:c r="D34" s="36"/>
      <x:c r="E34" s="36"/>
      <x:c r="F34" s="36" t="str">
        <x:f>IF(COUNTA(A34:E34)=0,"",C34-D34-E34)</x:f>
      </x:c>
      <x:c r="G34" s="36"/>
      <x:c r="H34" s="38"/>
      <x:c r="I34" s="31"/>
      <x:c r="J34" s="31"/>
    </x:row>
    <x:row r="35">
      <x:c r="A35" s="34"/>
      <x:c r="B35" s="31"/>
      <x:c r="C35" s="36"/>
      <x:c r="D35" s="36"/>
      <x:c r="E35" s="36"/>
      <x:c r="F35" s="36" t="str">
        <x:f>IF(COUNTA(A35:E35)=0,"",C35-D35-E35)</x:f>
      </x:c>
      <x:c r="G35" s="36"/>
      <x:c r="H35" s="38"/>
      <x:c r="I35" s="31"/>
      <x:c r="J35" s="31"/>
    </x:row>
    <x:row r="36">
      <x:c r="A36" s="34"/>
      <x:c r="B36" s="31"/>
      <x:c r="C36" s="36"/>
      <x:c r="D36" s="36"/>
      <x:c r="E36" s="36"/>
      <x:c r="F36" s="36" t="str">
        <x:f>IF(COUNTA(A36:E36)=0,"",C36-D36-E36)</x:f>
      </x:c>
      <x:c r="G36" s="36"/>
      <x:c r="H36" s="38"/>
      <x:c r="I36" s="31"/>
      <x:c r="J36" s="31"/>
    </x:row>
    <x:row r="37">
      <x:c r="A37" s="34"/>
      <x:c r="B37" s="31"/>
      <x:c r="C37" s="36"/>
      <x:c r="D37" s="36"/>
      <x:c r="E37" s="36"/>
      <x:c r="F37" s="36" t="str">
        <x:f>IF(COUNTA(A37:E37)=0,"",C37-D37-E37)</x:f>
      </x:c>
      <x:c r="G37" s="36"/>
      <x:c r="H37" s="38"/>
      <x:c r="I37" s="31"/>
      <x:c r="J37" s="31"/>
    </x:row>
    <x:row r="38">
      <x:c r="A38" s="34"/>
      <x:c r="B38" s="31"/>
      <x:c r="C38" s="36"/>
      <x:c r="D38" s="36"/>
      <x:c r="E38" s="36"/>
      <x:c r="F38" s="36" t="str">
        <x:f>IF(COUNTA(A38:E38)=0,"",C38-D38-E38)</x:f>
      </x:c>
      <x:c r="G38" s="36"/>
      <x:c r="H38" s="38"/>
      <x:c r="I38" s="31"/>
      <x:c r="J38" s="31"/>
    </x:row>
    <x:row r="39">
      <x:c r="A39" s="34"/>
      <x:c r="B39" s="31"/>
      <x:c r="C39" s="36"/>
      <x:c r="D39" s="36"/>
      <x:c r="E39" s="36"/>
      <x:c r="F39" s="36" t="str">
        <x:f>IF(COUNTA(A39:E39)=0,"",C39-D39-E39)</x:f>
      </x:c>
      <x:c r="G39" s="36"/>
      <x:c r="H39" s="38"/>
      <x:c r="I39" s="31"/>
      <x:c r="J39" s="31"/>
    </x:row>
    <x:row r="40">
      <x:c r="A40" s="34"/>
      <x:c r="B40" s="31"/>
      <x:c r="C40" s="36"/>
      <x:c r="D40" s="36"/>
      <x:c r="E40" s="36"/>
      <x:c r="F40" s="36" t="str">
        <x:f>IF(COUNTA(A40:E40)=0,"",C40-D40-E40)</x:f>
      </x:c>
      <x:c r="G40" s="36"/>
      <x:c r="H40" s="38"/>
      <x:c r="I40" s="31"/>
      <x:c r="J40" s="31"/>
    </x:row>
    <x:row r="41">
      <x:c r="A41" s="34"/>
      <x:c r="B41" s="31"/>
      <x:c r="C41" s="36"/>
      <x:c r="D41" s="36"/>
      <x:c r="E41" s="36"/>
      <x:c r="F41" s="36" t="str">
        <x:f>IF(COUNTA(A41:E41)=0,"",C41-D41-E41)</x:f>
      </x:c>
      <x:c r="G41" s="36"/>
      <x:c r="H41" s="38"/>
      <x:c r="I41" s="31"/>
      <x:c r="J41" s="31"/>
    </x:row>
    <x:row r="42">
      <x:c r="A42" s="34"/>
      <x:c r="B42" s="31"/>
      <x:c r="C42" s="36"/>
      <x:c r="D42" s="36"/>
      <x:c r="E42" s="36"/>
      <x:c r="F42" s="36" t="str">
        <x:f>IF(COUNTA(A42:E42)=0,"",C42-D42-E42)</x:f>
      </x:c>
      <x:c r="G42" s="36"/>
      <x:c r="H42" s="38"/>
      <x:c r="I42" s="31"/>
      <x:c r="J42" s="31"/>
    </x:row>
    <x:row r="43">
      <x:c r="A43" s="34"/>
      <x:c r="B43" s="31"/>
      <x:c r="C43" s="36"/>
      <x:c r="D43" s="36"/>
      <x:c r="E43" s="36"/>
      <x:c r="F43" s="36" t="str">
        <x:f>IF(COUNTA(A43:E43)=0,"",C43-D43-E43)</x:f>
      </x:c>
      <x:c r="G43" s="36"/>
      <x:c r="H43" s="38"/>
      <x:c r="I43" s="31"/>
      <x:c r="J43" s="31"/>
    </x:row>
    <x:row r="44">
      <x:c r="A44" s="34"/>
      <x:c r="B44" s="31"/>
      <x:c r="C44" s="36"/>
      <x:c r="D44" s="36"/>
      <x:c r="E44" s="36"/>
      <x:c r="F44" s="36" t="str">
        <x:f>IF(COUNTA(A44:E44)=0,"",C44-D44-E44)</x:f>
      </x:c>
      <x:c r="G44" s="36"/>
      <x:c r="H44" s="38"/>
      <x:c r="I44" s="31"/>
      <x:c r="J44" s="31"/>
    </x:row>
    <x:row r="45">
      <x:c r="A45" s="34"/>
      <x:c r="B45" s="31"/>
      <x:c r="C45" s="36"/>
      <x:c r="D45" s="36"/>
      <x:c r="E45" s="36"/>
      <x:c r="F45" s="36" t="str">
        <x:f>IF(COUNTA(A45:E45)=0,"",C45-D45-E45)</x:f>
      </x:c>
      <x:c r="G45" s="36"/>
      <x:c r="H45" s="38"/>
      <x:c r="I45" s="31"/>
      <x:c r="J45" s="31"/>
    </x:row>
    <x:row r="46">
      <x:c r="A46" s="34"/>
      <x:c r="B46" s="31"/>
      <x:c r="C46" s="36"/>
      <x:c r="D46" s="36"/>
      <x:c r="E46" s="36"/>
      <x:c r="F46" s="36" t="str">
        <x:f>IF(COUNTA(A46:E46)=0,"",C46-D46-E46)</x:f>
      </x:c>
      <x:c r="G46" s="36"/>
      <x:c r="H46" s="38"/>
      <x:c r="I46" s="31"/>
      <x:c r="J46" s="31"/>
    </x:row>
    <x:row r="47">
      <x:c r="A47" s="34"/>
      <x:c r="B47" s="31"/>
      <x:c r="C47" s="36"/>
      <x:c r="D47" s="36"/>
      <x:c r="E47" s="36"/>
      <x:c r="F47" s="36" t="str">
        <x:f>IF(COUNTA(A47:E47)=0,"",C47-D47-E47)</x:f>
      </x:c>
      <x:c r="G47" s="36"/>
      <x:c r="H47" s="38"/>
      <x:c r="I47" s="31"/>
      <x:c r="J47" s="31"/>
    </x:row>
    <x:row r="48">
      <x:c r="A48" s="34"/>
      <x:c r="B48" s="31"/>
      <x:c r="C48" s="36"/>
      <x:c r="D48" s="36"/>
      <x:c r="E48" s="36"/>
      <x:c r="F48" s="36" t="str">
        <x:f>IF(COUNTA(A48:E48)=0,"",C48-D48-E48)</x:f>
      </x:c>
      <x:c r="G48" s="36"/>
      <x:c r="H48" s="38"/>
      <x:c r="I48" s="31"/>
      <x:c r="J48" s="31"/>
    </x:row>
    <x:row r="49">
      <x:c r="A49" s="34"/>
      <x:c r="B49" s="31"/>
      <x:c r="C49" s="36"/>
      <x:c r="D49" s="36"/>
      <x:c r="E49" s="36"/>
      <x:c r="F49" s="36" t="str">
        <x:f>IF(COUNTA(A49:E49)=0,"",C49-D49-E49)</x:f>
      </x:c>
      <x:c r="G49" s="36"/>
      <x:c r="H49" s="38"/>
      <x:c r="I49" s="31"/>
      <x:c r="J49" s="31"/>
    </x:row>
    <x:row r="50">
      <x:c r="A50" s="34"/>
      <x:c r="B50" s="31"/>
      <x:c r="C50" s="36"/>
      <x:c r="D50" s="36"/>
      <x:c r="E50" s="36"/>
      <x:c r="F50" s="36" t="str">
        <x:f>IF(COUNTA(A50:E50)=0,"",C50-D50-E50)</x:f>
      </x:c>
      <x:c r="G50" s="36"/>
      <x:c r="H50" s="38"/>
      <x:c r="I50" s="31"/>
      <x:c r="J50" s="31"/>
    </x:row>
    <x:row r="51">
      <x:c r="A51" s="34"/>
      <x:c r="B51" s="31"/>
      <x:c r="C51" s="36"/>
      <x:c r="D51" s="36"/>
      <x:c r="E51" s="36"/>
      <x:c r="F51" s="36" t="str">
        <x:f>IF(COUNTA(A51:E51)=0,"",C51-D51-E51)</x:f>
      </x:c>
      <x:c r="G51" s="36"/>
      <x:c r="H51" s="38"/>
      <x:c r="I51" s="31"/>
      <x:c r="J51" s="31"/>
    </x:row>
    <x:row r="52">
      <x:c r="A52" s="34"/>
      <x:c r="B52" s="31"/>
      <x:c r="C52" s="36"/>
      <x:c r="D52" s="36"/>
      <x:c r="E52" s="36"/>
      <x:c r="F52" s="36" t="str">
        <x:f>IF(COUNTA(A52:E52)=0,"",C52-D52-E52)</x:f>
      </x:c>
      <x:c r="G52" s="36"/>
      <x:c r="H52" s="38"/>
      <x:c r="I52" s="31"/>
      <x:c r="J52" s="31"/>
    </x:row>
    <x:row r="53">
      <x:c r="A53" s="34"/>
      <x:c r="B53" s="31"/>
      <x:c r="C53" s="36"/>
      <x:c r="D53" s="36"/>
      <x:c r="E53" s="36"/>
      <x:c r="F53" s="36" t="str">
        <x:f>IF(COUNTA(A53:E53)=0,"",C53-D53-E53)</x:f>
      </x:c>
      <x:c r="G53" s="36"/>
      <x:c r="H53" s="38"/>
      <x:c r="I53" s="31"/>
      <x:c r="J53" s="31"/>
    </x:row>
    <x:row r="54">
      <x:c r="A54" s="34"/>
      <x:c r="B54" s="31"/>
      <x:c r="C54" s="36"/>
      <x:c r="D54" s="36"/>
      <x:c r="E54" s="36"/>
      <x:c r="F54" s="36" t="str">
        <x:f>IF(COUNTA(A54:E54)=0,"",C54-D54-E54)</x:f>
      </x:c>
      <x:c r="G54" s="36"/>
      <x:c r="H54" s="38"/>
      <x:c r="I54" s="31"/>
      <x:c r="J54" s="31"/>
    </x:row>
    <x:row r="55">
      <x:c r="A55" s="34"/>
      <x:c r="B55" s="31"/>
      <x:c r="C55" s="36"/>
      <x:c r="D55" s="36"/>
      <x:c r="E55" s="36"/>
      <x:c r="F55" s="36" t="str">
        <x:f>IF(COUNTA(A55:E55)=0,"",C55-D55-E55)</x:f>
      </x:c>
      <x:c r="G55" s="36"/>
      <x:c r="H55" s="38"/>
      <x:c r="I55" s="31"/>
      <x:c r="J55" s="31"/>
    </x:row>
    <x:row r="56">
      <x:c r="A56" s="34"/>
      <x:c r="B56" s="31"/>
      <x:c r="C56" s="36"/>
      <x:c r="D56" s="36"/>
      <x:c r="E56" s="36"/>
      <x:c r="F56" s="36" t="str">
        <x:f>IF(COUNTA(A56:E56)=0,"",C56-D56-E56)</x:f>
      </x:c>
      <x:c r="G56" s="36"/>
      <x:c r="H56" s="38"/>
      <x:c r="I56" s="31"/>
      <x:c r="J56" s="31"/>
    </x:row>
    <x:row r="57">
      <x:c r="A57" s="34"/>
      <x:c r="B57" s="31"/>
      <x:c r="C57" s="36"/>
      <x:c r="D57" s="36"/>
      <x:c r="E57" s="36"/>
      <x:c r="F57" s="36" t="str">
        <x:f>IF(COUNTA(A57:E57)=0,"",C57-D57-E57)</x:f>
      </x:c>
      <x:c r="G57" s="36"/>
      <x:c r="H57" s="38"/>
      <x:c r="I57" s="31"/>
      <x:c r="J57" s="31"/>
    </x:row>
    <x:row r="58">
      <x:c r="A58" s="34"/>
      <x:c r="B58" s="31"/>
      <x:c r="C58" s="36"/>
      <x:c r="D58" s="36"/>
      <x:c r="E58" s="36"/>
      <x:c r="F58" s="36" t="str">
        <x:f>IF(COUNTA(A58:E58)=0,"",C58-D58-E58)</x:f>
      </x:c>
      <x:c r="G58" s="36"/>
      <x:c r="H58" s="38"/>
      <x:c r="I58" s="31"/>
      <x:c r="J58" s="31"/>
    </x:row>
    <x:row r="59">
      <x:c r="A59" s="34"/>
      <x:c r="B59" s="31"/>
      <x:c r="C59" s="36"/>
      <x:c r="D59" s="36"/>
      <x:c r="E59" s="36"/>
      <x:c r="F59" s="36" t="str">
        <x:f>IF(COUNTA(A59:E59)=0,"",C59-D59-E59)</x:f>
      </x:c>
      <x:c r="G59" s="36"/>
      <x:c r="H59" s="38"/>
      <x:c r="I59" s="31"/>
      <x:c r="J59" s="31"/>
    </x:row>
    <x:row r="60">
      <x:c r="A60" s="34"/>
      <x:c r="B60" s="31"/>
      <x:c r="C60" s="36"/>
      <x:c r="D60" s="36"/>
      <x:c r="E60" s="36"/>
      <x:c r="F60" s="36" t="str">
        <x:f>IF(COUNTA(A60:E60)=0,"",C60-D60-E60)</x:f>
      </x:c>
      <x:c r="G60" s="36"/>
      <x:c r="H60" s="38"/>
      <x:c r="I60" s="31"/>
      <x:c r="J60" s="31"/>
    </x:row>
    <x:row r="61">
      <x:c r="A61" s="34"/>
      <x:c r="B61" s="31"/>
      <x:c r="C61" s="36"/>
      <x:c r="D61" s="36"/>
      <x:c r="E61" s="36"/>
      <x:c r="F61" s="36" t="str">
        <x:f>IF(COUNTA(A61:E61)=0,"",C61-D61-E61)</x:f>
      </x:c>
      <x:c r="G61" s="36"/>
      <x:c r="H61" s="38"/>
      <x:c r="I61" s="31"/>
      <x:c r="J61" s="31"/>
    </x:row>
    <x:row r="62">
      <x:c r="A62" s="34"/>
      <x:c r="B62" s="31"/>
      <x:c r="C62" s="36"/>
      <x:c r="D62" s="36"/>
      <x:c r="E62" s="36"/>
      <x:c r="F62" s="36" t="str">
        <x:f>IF(COUNTA(A62:E62)=0,"",C62-D62-E62)</x:f>
      </x:c>
      <x:c r="G62" s="36"/>
      <x:c r="H62" s="38"/>
      <x:c r="I62" s="31"/>
      <x:c r="J62" s="31"/>
    </x:row>
    <x:row r="63">
      <x:c r="A63" s="34"/>
      <x:c r="B63" s="31"/>
      <x:c r="C63" s="36"/>
      <x:c r="D63" s="36"/>
      <x:c r="E63" s="36"/>
      <x:c r="F63" s="36" t="str">
        <x:f>IF(COUNTA(A63:E63)=0,"",C63-D63-E63)</x:f>
      </x:c>
      <x:c r="G63" s="36"/>
      <x:c r="H63" s="38"/>
      <x:c r="I63" s="31"/>
      <x:c r="J63" s="31"/>
    </x:row>
    <x:row r="64">
      <x:c r="A64" s="34"/>
      <x:c r="B64" s="31"/>
      <x:c r="C64" s="36"/>
      <x:c r="D64" s="36"/>
      <x:c r="E64" s="36"/>
      <x:c r="F64" s="36" t="str">
        <x:f>IF(COUNTA(A64:E64)=0,"",C64-D64-E64)</x:f>
      </x:c>
      <x:c r="G64" s="36"/>
      <x:c r="H64" s="38"/>
      <x:c r="I64" s="31"/>
      <x:c r="J64" s="31"/>
    </x:row>
    <x:row r="65">
      <x:c r="A65" s="34"/>
      <x:c r="B65" s="31"/>
      <x:c r="C65" s="36"/>
      <x:c r="D65" s="36"/>
      <x:c r="E65" s="36"/>
      <x:c r="F65" s="36" t="str">
        <x:f>IF(COUNTA(A65:E65)=0,"",C65-D65-E65)</x:f>
      </x:c>
      <x:c r="G65" s="36"/>
      <x:c r="H65" s="38"/>
      <x:c r="I65" s="31"/>
      <x:c r="J65" s="31"/>
    </x:row>
    <x:row r="66">
      <x:c r="A66" s="34"/>
      <x:c r="B66" s="31"/>
      <x:c r="C66" s="36"/>
      <x:c r="D66" s="36"/>
      <x:c r="E66" s="36"/>
      <x:c r="F66" s="36" t="str">
        <x:f>IF(COUNTA(A66:E66)=0,"",C66-D66-E66)</x:f>
      </x:c>
      <x:c r="G66" s="36"/>
      <x:c r="H66" s="38"/>
      <x:c r="I66" s="31"/>
      <x:c r="J66" s="31"/>
    </x:row>
    <x:row r="67">
      <x:c r="A67" s="34"/>
      <x:c r="B67" s="31"/>
      <x:c r="C67" s="36"/>
      <x:c r="D67" s="36"/>
      <x:c r="E67" s="36"/>
      <x:c r="F67" s="36" t="str">
        <x:f>IF(COUNTA(A67:E67)=0,"",C67-D67-E67)</x:f>
      </x:c>
      <x:c r="G67" s="36"/>
      <x:c r="H67" s="38"/>
      <x:c r="I67" s="31"/>
      <x:c r="J67" s="31"/>
    </x:row>
    <x:row r="68">
      <x:c r="A68" s="34"/>
      <x:c r="B68" s="31"/>
      <x:c r="C68" s="36"/>
      <x:c r="D68" s="36"/>
      <x:c r="E68" s="36"/>
      <x:c r="F68" s="36" t="str">
        <x:f>IF(COUNTA(A68:E68)=0,"",C68-D68-E68)</x:f>
      </x:c>
      <x:c r="G68" s="36"/>
      <x:c r="H68" s="38"/>
      <x:c r="I68" s="31"/>
      <x:c r="J68" s="31"/>
    </x:row>
    <x:row r="69">
      <x:c r="A69" s="34"/>
      <x:c r="B69" s="31"/>
      <x:c r="C69" s="36"/>
      <x:c r="D69" s="36"/>
      <x:c r="E69" s="36"/>
      <x:c r="F69" s="36" t="str">
        <x:f>IF(COUNTA(A69:E69)=0,"",C69-D69-E69)</x:f>
      </x:c>
      <x:c r="G69" s="36"/>
      <x:c r="H69" s="38"/>
      <x:c r="I69" s="31"/>
      <x:c r="J69" s="31"/>
    </x:row>
    <x:row r="70">
      <x:c r="A70" s="34"/>
      <x:c r="B70" s="31"/>
      <x:c r="C70" s="36"/>
      <x:c r="D70" s="36"/>
      <x:c r="E70" s="36"/>
      <x:c r="F70" s="36" t="str">
        <x:f>IF(COUNTA(A70:E70)=0,"",C70-D70-E70)</x:f>
      </x:c>
      <x:c r="G70" s="36"/>
      <x:c r="H70" s="38"/>
      <x:c r="I70" s="31"/>
      <x:c r="J70" s="31"/>
    </x:row>
    <x:row r="71">
      <x:c r="A71" s="34"/>
      <x:c r="B71" s="31"/>
      <x:c r="C71" s="36"/>
      <x:c r="D71" s="36"/>
      <x:c r="E71" s="36"/>
      <x:c r="F71" s="36" t="str">
        <x:f>IF(COUNTA(A71:E71)=0,"",C71-D71-E71)</x:f>
      </x:c>
      <x:c r="G71" s="36"/>
      <x:c r="H71" s="38"/>
      <x:c r="I71" s="31"/>
      <x:c r="J71" s="31"/>
    </x:row>
    <x:row r="72">
      <x:c r="A72" s="34"/>
      <x:c r="B72" s="31"/>
      <x:c r="C72" s="36"/>
      <x:c r="D72" s="36"/>
      <x:c r="E72" s="36"/>
      <x:c r="F72" s="36" t="str">
        <x:f>IF(COUNTA(A72:E72)=0,"",C72-D72-E72)</x:f>
      </x:c>
      <x:c r="G72" s="36"/>
      <x:c r="H72" s="38"/>
      <x:c r="I72" s="31"/>
      <x:c r="J72" s="31"/>
    </x:row>
    <x:row r="73">
      <x:c r="A73" s="34"/>
      <x:c r="B73" s="31"/>
      <x:c r="C73" s="36"/>
      <x:c r="D73" s="36"/>
      <x:c r="E73" s="36"/>
      <x:c r="F73" s="36" t="str">
        <x:f>IF(COUNTA(A73:E73)=0,"",C73-D73-E73)</x:f>
      </x:c>
      <x:c r="G73" s="36"/>
      <x:c r="H73" s="38"/>
      <x:c r="I73" s="31"/>
      <x:c r="J73" s="31"/>
    </x:row>
    <x:row r="74">
      <x:c r="A74" s="34"/>
      <x:c r="B74" s="31"/>
      <x:c r="C74" s="36"/>
      <x:c r="D74" s="36"/>
      <x:c r="E74" s="36"/>
      <x:c r="F74" s="36" t="str">
        <x:f>IF(COUNTA(A74:E74)=0,"",C74-D74-E74)</x:f>
      </x:c>
      <x:c r="G74" s="36"/>
      <x:c r="H74" s="38"/>
      <x:c r="I74" s="31"/>
      <x:c r="J74" s="31"/>
    </x:row>
    <x:row r="75">
      <x:c r="A75" s="34"/>
      <x:c r="B75" s="31"/>
      <x:c r="C75" s="36"/>
      <x:c r="D75" s="36"/>
      <x:c r="E75" s="36"/>
      <x:c r="F75" s="36" t="str">
        <x:f>IF(COUNTA(A75:E75)=0,"",C75-D75-E75)</x:f>
      </x:c>
      <x:c r="G75" s="36"/>
      <x:c r="H75" s="38"/>
      <x:c r="I75" s="31"/>
      <x:c r="J75" s="31"/>
    </x:row>
    <x:row r="76">
      <x:c r="A76" s="34"/>
      <x:c r="B76" s="31"/>
      <x:c r="C76" s="36"/>
      <x:c r="D76" s="36"/>
      <x:c r="E76" s="36"/>
      <x:c r="F76" s="36" t="str">
        <x:f>IF(COUNTA(A76:E76)=0,"",C76-D76-E76)</x:f>
      </x:c>
      <x:c r="G76" s="36"/>
      <x:c r="H76" s="38"/>
      <x:c r="I76" s="31"/>
      <x:c r="J76" s="31"/>
    </x:row>
    <x:row r="77">
      <x:c r="A77" s="34"/>
      <x:c r="B77" s="31"/>
      <x:c r="C77" s="36"/>
      <x:c r="D77" s="36"/>
      <x:c r="E77" s="36"/>
      <x:c r="F77" s="36" t="str">
        <x:f>IF(COUNTA(A77:E77)=0,"",C77-D77-E77)</x:f>
      </x:c>
      <x:c r="G77" s="36"/>
      <x:c r="H77" s="38"/>
      <x:c r="I77" s="31"/>
      <x:c r="J77" s="31"/>
    </x:row>
    <x:row r="78">
      <x:c r="A78" s="34"/>
      <x:c r="B78" s="31"/>
      <x:c r="C78" s="36"/>
      <x:c r="D78" s="36"/>
      <x:c r="E78" s="36"/>
      <x:c r="F78" s="36" t="str">
        <x:f>IF(COUNTA(A78:E78)=0,"",C78-D78-E78)</x:f>
      </x:c>
      <x:c r="G78" s="36"/>
      <x:c r="H78" s="38"/>
      <x:c r="I78" s="31"/>
      <x:c r="J78" s="31"/>
    </x:row>
    <x:row r="79">
      <x:c r="A79" s="34"/>
      <x:c r="B79" s="31"/>
      <x:c r="C79" s="36"/>
      <x:c r="D79" s="36"/>
      <x:c r="E79" s="36"/>
      <x:c r="F79" s="36" t="str">
        <x:f>IF(COUNTA(A79:E79)=0,"",C79-D79-E79)</x:f>
      </x:c>
      <x:c r="G79" s="36"/>
      <x:c r="H79" s="38"/>
      <x:c r="I79" s="31"/>
      <x:c r="J79" s="31"/>
    </x:row>
    <x:row r="80">
      <x:c r="A80" s="34"/>
      <x:c r="B80" s="31"/>
      <x:c r="C80" s="36"/>
      <x:c r="D80" s="36"/>
      <x:c r="E80" s="36"/>
      <x:c r="F80" s="36" t="str">
        <x:f>IF(COUNTA(A80:E80)=0,"",C80-D80-E80)</x:f>
      </x:c>
      <x:c r="G80" s="36"/>
      <x:c r="H80" s="38"/>
      <x:c r="I80" s="31"/>
      <x:c r="J80" s="31"/>
    </x:row>
    <x:row r="81">
      <x:c r="A81" s="34"/>
      <x:c r="B81" s="31"/>
      <x:c r="C81" s="36"/>
      <x:c r="D81" s="36"/>
      <x:c r="E81" s="36"/>
      <x:c r="F81" s="36" t="str">
        <x:f>IF(COUNTA(A81:E81)=0,"",C81-D81-E81)</x:f>
      </x:c>
      <x:c r="G81" s="36"/>
      <x:c r="H81" s="38"/>
      <x:c r="I81" s="31"/>
      <x:c r="J81" s="31"/>
    </x:row>
    <x:row r="82">
      <x:c r="A82" s="34"/>
      <x:c r="B82" s="31"/>
      <x:c r="C82" s="36"/>
      <x:c r="D82" s="36"/>
      <x:c r="E82" s="36"/>
      <x:c r="F82" s="36" t="str">
        <x:f>IF(COUNTA(A82:E82)=0,"",C82-D82-E82)</x:f>
      </x:c>
      <x:c r="G82" s="36"/>
      <x:c r="H82" s="38"/>
      <x:c r="I82" s="31"/>
      <x:c r="J82" s="31"/>
    </x:row>
    <x:row r="83">
      <x:c r="A83" s="34"/>
      <x:c r="B83" s="31"/>
      <x:c r="C83" s="36"/>
      <x:c r="D83" s="36"/>
      <x:c r="E83" s="36"/>
      <x:c r="F83" s="36" t="str">
        <x:f>IF(COUNTA(A83:E83)=0,"",C83-D83-E83)</x:f>
      </x:c>
      <x:c r="G83" s="36"/>
      <x:c r="H83" s="38"/>
      <x:c r="I83" s="31"/>
      <x:c r="J83" s="31"/>
    </x:row>
    <x:row r="84">
      <x:c r="A84" s="34"/>
      <x:c r="B84" s="31"/>
      <x:c r="C84" s="36"/>
      <x:c r="D84" s="36"/>
      <x:c r="E84" s="36"/>
      <x:c r="F84" s="36" t="str">
        <x:f>IF(COUNTA(A84:E84)=0,"",C84-D84-E84)</x:f>
      </x:c>
      <x:c r="G84" s="36"/>
      <x:c r="H84" s="38"/>
      <x:c r="I84" s="31"/>
      <x:c r="J84" s="31"/>
    </x:row>
    <x:row r="85">
      <x:c r="A85" s="34"/>
      <x:c r="B85" s="31"/>
      <x:c r="C85" s="36"/>
      <x:c r="D85" s="36"/>
      <x:c r="E85" s="36"/>
      <x:c r="F85" s="36" t="str">
        <x:f>IF(COUNTA(A85:E85)=0,"",C85-D85-E85)</x:f>
      </x:c>
      <x:c r="G85" s="36"/>
      <x:c r="H85" s="38"/>
      <x:c r="I85" s="31"/>
      <x:c r="J85" s="31"/>
    </x:row>
    <x:row r="86">
      <x:c r="A86" s="34"/>
      <x:c r="B86" s="31"/>
      <x:c r="C86" s="36"/>
      <x:c r="D86" s="36"/>
      <x:c r="E86" s="36"/>
      <x:c r="F86" s="36" t="str">
        <x:f>IF(COUNTA(A86:E86)=0,"",C86-D86-E86)</x:f>
      </x:c>
      <x:c r="G86" s="36"/>
      <x:c r="H86" s="38"/>
      <x:c r="I86" s="31"/>
      <x:c r="J86" s="31"/>
    </x:row>
    <x:row r="87">
      <x:c r="A87" s="34"/>
      <x:c r="B87" s="31"/>
      <x:c r="C87" s="36"/>
      <x:c r="D87" s="36"/>
      <x:c r="E87" s="36"/>
      <x:c r="F87" s="36" t="str">
        <x:f>IF(COUNTA(A87:E87)=0,"",C87-D87-E87)</x:f>
      </x:c>
      <x:c r="G87" s="36"/>
      <x:c r="H87" s="38"/>
      <x:c r="I87" s="31"/>
      <x:c r="J87" s="31"/>
    </x:row>
    <x:row r="88">
      <x:c r="A88" s="34"/>
      <x:c r="B88" s="31"/>
      <x:c r="C88" s="36"/>
      <x:c r="D88" s="36"/>
      <x:c r="E88" s="36"/>
      <x:c r="F88" s="36" t="str">
        <x:f>IF(COUNTA(A88:E88)=0,"",C88-D88-E88)</x:f>
      </x:c>
      <x:c r="G88" s="36"/>
      <x:c r="H88" s="38"/>
      <x:c r="I88" s="31"/>
      <x:c r="J88" s="31"/>
    </x:row>
    <x:row r="89">
      <x:c r="A89" s="34"/>
      <x:c r="B89" s="31"/>
      <x:c r="C89" s="36"/>
      <x:c r="D89" s="36"/>
      <x:c r="E89" s="36"/>
      <x:c r="F89" s="36" t="str">
        <x:f>IF(COUNTA(A89:E89)=0,"",C89-D89-E89)</x:f>
      </x:c>
      <x:c r="G89" s="36"/>
      <x:c r="H89" s="38"/>
      <x:c r="I89" s="31"/>
      <x:c r="J89" s="31"/>
    </x:row>
    <x:row r="90">
      <x:c r="A90" s="34"/>
      <x:c r="B90" s="31"/>
      <x:c r="C90" s="36"/>
      <x:c r="D90" s="36"/>
      <x:c r="E90" s="36"/>
      <x:c r="F90" s="36" t="str">
        <x:f>IF(COUNTA(A90:E90)=0,"",C90-D90-E90)</x:f>
      </x:c>
      <x:c r="G90" s="36"/>
      <x:c r="H90" s="38"/>
      <x:c r="I90" s="31"/>
      <x:c r="J90" s="31"/>
    </x:row>
    <x:row r="91">
      <x:c r="A91" s="34"/>
      <x:c r="B91" s="31"/>
      <x:c r="C91" s="36"/>
      <x:c r="D91" s="36"/>
      <x:c r="E91" s="36"/>
      <x:c r="F91" s="36" t="str">
        <x:f>IF(COUNTA(A91:E91)=0,"",C91-D91-E91)</x:f>
      </x:c>
      <x:c r="G91" s="36"/>
      <x:c r="H91" s="38"/>
      <x:c r="I91" s="31"/>
      <x:c r="J91" s="31"/>
    </x:row>
    <x:row r="92">
      <x:c r="A92" s="34"/>
      <x:c r="B92" s="31"/>
      <x:c r="C92" s="36"/>
      <x:c r="D92" s="36"/>
      <x:c r="E92" s="36"/>
      <x:c r="F92" s="36" t="str">
        <x:f>IF(COUNTA(A92:E92)=0,"",C92-D92-E92)</x:f>
      </x:c>
      <x:c r="G92" s="36"/>
      <x:c r="H92" s="38"/>
      <x:c r="I92" s="31"/>
      <x:c r="J92" s="31"/>
    </x:row>
    <x:row r="93">
      <x:c r="A93" s="34"/>
      <x:c r="B93" s="31"/>
      <x:c r="C93" s="36"/>
      <x:c r="D93" s="36"/>
      <x:c r="E93" s="36"/>
      <x:c r="F93" s="36" t="str">
        <x:f>IF(COUNTA(A93:E93)=0,"",C93-D93-E93)</x:f>
      </x:c>
      <x:c r="G93" s="36"/>
      <x:c r="H93" s="38"/>
      <x:c r="I93" s="31"/>
      <x:c r="J93" s="31"/>
    </x:row>
    <x:row r="94">
      <x:c r="A94" s="34"/>
      <x:c r="B94" s="31"/>
      <x:c r="C94" s="36"/>
      <x:c r="D94" s="36"/>
      <x:c r="E94" s="36"/>
      <x:c r="F94" s="36" t="str">
        <x:f>IF(COUNTA(A94:E94)=0,"",C94-D94-E94)</x:f>
      </x:c>
      <x:c r="G94" s="36"/>
      <x:c r="H94" s="38"/>
      <x:c r="I94" s="31"/>
      <x:c r="J94" s="31"/>
    </x:row>
    <x:row r="95">
      <x:c r="A95" s="34"/>
      <x:c r="B95" s="31"/>
      <x:c r="C95" s="36"/>
      <x:c r="D95" s="36"/>
      <x:c r="E95" s="36"/>
      <x:c r="F95" s="36" t="str">
        <x:f>IF(COUNTA(A95:E95)=0,"",C95-D95-E95)</x:f>
      </x:c>
      <x:c r="G95" s="36"/>
      <x:c r="H95" s="38"/>
      <x:c r="I95" s="31"/>
      <x:c r="J95" s="31"/>
    </x:row>
    <x:row r="96">
      <x:c r="A96" s="34"/>
      <x:c r="B96" s="31"/>
      <x:c r="C96" s="36"/>
      <x:c r="D96" s="36"/>
      <x:c r="E96" s="36"/>
      <x:c r="F96" s="36" t="str">
        <x:f>IF(COUNTA(A96:E96)=0,"",C96-D96-E96)</x:f>
      </x:c>
      <x:c r="G96" s="36"/>
      <x:c r="H96" s="38"/>
      <x:c r="I96" s="31"/>
      <x:c r="J96" s="31"/>
    </x:row>
    <x:row r="97">
      <x:c r="A97" s="34"/>
      <x:c r="B97" s="31"/>
      <x:c r="C97" s="36"/>
      <x:c r="D97" s="36"/>
      <x:c r="E97" s="36"/>
      <x:c r="F97" s="36" t="str">
        <x:f>IF(COUNTA(A97:E97)=0,"",C97-D97-E97)</x:f>
      </x:c>
      <x:c r="G97" s="36"/>
      <x:c r="H97" s="38"/>
      <x:c r="I97" s="31"/>
      <x:c r="J97" s="31"/>
    </x:row>
    <x:row r="98">
      <x:c r="A98" s="34"/>
      <x:c r="B98" s="31"/>
      <x:c r="C98" s="36"/>
      <x:c r="D98" s="36"/>
      <x:c r="E98" s="36"/>
      <x:c r="F98" s="36" t="str">
        <x:f>IF(COUNTA(A98:E98)=0,"",C98-D98-E98)</x:f>
      </x:c>
      <x:c r="G98" s="36"/>
      <x:c r="H98" s="38"/>
      <x:c r="I98" s="31"/>
      <x:c r="J98" s="31"/>
    </x:row>
    <x:row r="99">
      <x:c r="A99" s="34"/>
      <x:c r="B99" s="31"/>
      <x:c r="C99" s="36"/>
      <x:c r="D99" s="36"/>
      <x:c r="E99" s="36"/>
      <x:c r="F99" s="36" t="str">
        <x:f>IF(COUNTA(A99:E99)=0,"",C99-D99-E99)</x:f>
      </x:c>
      <x:c r="G99" s="36"/>
      <x:c r="H99" s="38"/>
      <x:c r="I99" s="31"/>
      <x:c r="J99" s="31"/>
    </x:row>
    <x:row r="100">
      <x:c r="A100" s="34"/>
      <x:c r="B100" s="31"/>
      <x:c r="C100" s="36"/>
      <x:c r="D100" s="36"/>
      <x:c r="E100" s="36"/>
      <x:c r="F100" s="36" t="str">
        <x:f>IF(COUNTA(A100:E100)=0,"",C100-D100-E100)</x:f>
      </x:c>
      <x:c r="G100" s="36"/>
      <x:c r="H100" s="38"/>
      <x:c r="I100" s="31"/>
      <x:c r="J100" s="31"/>
    </x:row>
    <x:row r="101">
      <x:c r="A101" s="34"/>
      <x:c r="B101" s="31"/>
      <x:c r="C101" s="36"/>
      <x:c r="D101" s="36"/>
      <x:c r="E101" s="36"/>
      <x:c r="F101" s="36" t="str">
        <x:f>IF(COUNTA(A101:E101)=0,"",C101-D101-E101)</x:f>
      </x:c>
      <x:c r="G101" s="36"/>
      <x:c r="H101" s="38"/>
      <x:c r="I101" s="31"/>
      <x:c r="J101" s="31"/>
    </x:row>
    <x:row r="102">
      <x:c r="A102" s="34"/>
      <x:c r="B102" s="31"/>
      <x:c r="C102" s="36"/>
      <x:c r="D102" s="36"/>
      <x:c r="E102" s="36"/>
      <x:c r="F102" s="36" t="str">
        <x:f>IF(COUNTA(A102:E102)=0,"",C102-D102-E102)</x:f>
      </x:c>
      <x:c r="G102" s="36"/>
      <x:c r="H102" s="38"/>
      <x:c r="I102" s="31"/>
      <x:c r="J102" s="31"/>
    </x:row>
    <x:row r="103">
      <x:c r="A103" s="34"/>
      <x:c r="B103" s="31"/>
      <x:c r="C103" s="36"/>
      <x:c r="D103" s="36"/>
      <x:c r="E103" s="36"/>
      <x:c r="F103" s="36" t="str">
        <x:f>IF(COUNTA(A103:E103)=0,"",C103-D103-E103)</x:f>
      </x:c>
      <x:c r="G103" s="36"/>
      <x:c r="H103" s="38"/>
      <x:c r="I103" s="31"/>
      <x:c r="J103" s="31"/>
    </x:row>
    <x:row r="104">
      <x:c r="A104" s="34"/>
      <x:c r="B104" s="31"/>
      <x:c r="C104" s="36"/>
      <x:c r="D104" s="36"/>
      <x:c r="E104" s="36"/>
      <x:c r="F104" s="36" t="str">
        <x:f>IF(COUNTA(A104:E104)=0,"",C104-D104-E104)</x:f>
      </x:c>
      <x:c r="G104" s="36"/>
      <x:c r="H104" s="38"/>
      <x:c r="I104" s="31"/>
      <x:c r="J104" s="31"/>
    </x:row>
    <x:row r="105">
      <x:c r="A105" s="34"/>
      <x:c r="B105" s="31"/>
      <x:c r="C105" s="36"/>
      <x:c r="D105" s="36"/>
      <x:c r="E105" s="36"/>
      <x:c r="F105" s="36" t="str">
        <x:f>IF(COUNTA(A105:E105)=0,"",C105-D105-E105)</x:f>
      </x:c>
      <x:c r="G105" s="36"/>
      <x:c r="H105" s="38"/>
      <x:c r="I105" s="31"/>
      <x:c r="J105" s="31"/>
    </x:row>
    <x:row r="106">
      <x:c r="A106" s="34"/>
      <x:c r="B106" s="31"/>
      <x:c r="C106" s="36"/>
      <x:c r="D106" s="36"/>
      <x:c r="E106" s="36"/>
      <x:c r="F106" s="36" t="str">
        <x:f>IF(COUNTA(A106:E106)=0,"",C106-D106-E106)</x:f>
      </x:c>
      <x:c r="G106" s="36"/>
      <x:c r="H106" s="38"/>
      <x:c r="I106" s="31"/>
      <x:c r="J106" s="31"/>
    </x:row>
    <x:row r="107">
      <x:c r="A107" s="34"/>
      <x:c r="B107" s="31"/>
      <x:c r="C107" s="36"/>
      <x:c r="D107" s="36"/>
      <x:c r="E107" s="36"/>
      <x:c r="F107" s="36" t="str">
        <x:f>IF(COUNTA(A107:E107)=0,"",C107-D107-E107)</x:f>
      </x:c>
      <x:c r="G107" s="36"/>
      <x:c r="H107" s="38"/>
      <x:c r="I107" s="31"/>
      <x:c r="J107" s="31"/>
    </x:row>
    <x:row r="108">
      <x:c r="A108" s="34"/>
      <x:c r="B108" s="31"/>
      <x:c r="C108" s="36"/>
      <x:c r="D108" s="36"/>
      <x:c r="E108" s="36"/>
      <x:c r="F108" s="36" t="str">
        <x:f>IF(COUNTA(A108:E108)=0,"",C108-D108-E108)</x:f>
      </x:c>
      <x:c r="G108" s="36"/>
      <x:c r="H108" s="38"/>
      <x:c r="I108" s="31"/>
      <x:c r="J108" s="31"/>
    </x:row>
    <x:row r="109">
      <x:c r="A109" s="34"/>
      <x:c r="B109" s="31"/>
      <x:c r="C109" s="36"/>
      <x:c r="D109" s="36"/>
      <x:c r="E109" s="36"/>
      <x:c r="F109" s="36" t="str">
        <x:f>IF(COUNTA(A109:E109)=0,"",C109-D109-E109)</x:f>
      </x:c>
      <x:c r="G109" s="36"/>
      <x:c r="H109" s="38"/>
      <x:c r="I109" s="31"/>
      <x:c r="J109" s="31"/>
    </x:row>
    <x:row r="110">
      <x:c r="A110" s="34"/>
      <x:c r="B110" s="31"/>
      <x:c r="C110" s="36"/>
      <x:c r="D110" s="36"/>
      <x:c r="E110" s="36"/>
      <x:c r="F110" s="36" t="str">
        <x:f>IF(COUNTA(A110:E110)=0,"",C110-D110-E110)</x:f>
      </x:c>
      <x:c r="G110" s="36"/>
      <x:c r="H110" s="38"/>
      <x:c r="I110" s="31"/>
      <x:c r="J110" s="31"/>
    </x:row>
    <x:row r="111">
      <x:c r="A111" s="34"/>
      <x:c r="B111" s="31"/>
      <x:c r="C111" s="36"/>
      <x:c r="D111" s="36"/>
      <x:c r="E111" s="36"/>
      <x:c r="F111" s="36" t="str">
        <x:f>IF(COUNTA(A111:E111)=0,"",C111-D111-E111)</x:f>
      </x:c>
      <x:c r="G111" s="36"/>
      <x:c r="H111" s="38"/>
      <x:c r="I111" s="31"/>
      <x:c r="J111" s="31"/>
    </x:row>
    <x:row r="112">
      <x:c r="A112" s="34"/>
      <x:c r="B112" s="31"/>
      <x:c r="C112" s="36"/>
      <x:c r="D112" s="36"/>
      <x:c r="E112" s="36"/>
      <x:c r="F112" s="36" t="str">
        <x:f>IF(COUNTA(A112:E112)=0,"",C112-D112-E112)</x:f>
      </x:c>
      <x:c r="G112" s="36"/>
      <x:c r="H112" s="38"/>
      <x:c r="I112" s="31"/>
      <x:c r="J112" s="31"/>
    </x:row>
    <x:row r="113">
      <x:c r="A113" s="34"/>
      <x:c r="B113" s="31"/>
      <x:c r="C113" s="36"/>
      <x:c r="D113" s="36"/>
      <x:c r="E113" s="36"/>
      <x:c r="F113" s="36" t="str">
        <x:f>IF(COUNTA(A113:E113)=0,"",C113-D113-E113)</x:f>
      </x:c>
      <x:c r="G113" s="36"/>
      <x:c r="H113" s="38"/>
      <x:c r="I113" s="31"/>
      <x:c r="J113" s="31"/>
    </x:row>
    <x:row r="114">
      <x:c r="A114" s="34"/>
      <x:c r="B114" s="31"/>
      <x:c r="C114" s="36"/>
      <x:c r="D114" s="36"/>
      <x:c r="E114" s="36"/>
      <x:c r="F114" s="36" t="str">
        <x:f>IF(COUNTA(A114:E114)=0,"",C114-D114-E114)</x:f>
      </x:c>
      <x:c r="G114" s="36"/>
      <x:c r="H114" s="38"/>
      <x:c r="I114" s="31"/>
      <x:c r="J114" s="31"/>
    </x:row>
    <x:row r="115">
      <x:c r="A115" s="34"/>
      <x:c r="B115" s="31"/>
      <x:c r="C115" s="36"/>
      <x:c r="D115" s="36"/>
      <x:c r="E115" s="36"/>
      <x:c r="F115" s="36" t="str">
        <x:f>IF(COUNTA(A115:E115)=0,"",C115-D115-E115)</x:f>
      </x:c>
      <x:c r="G115" s="36"/>
      <x:c r="H115" s="38"/>
      <x:c r="I115" s="31"/>
      <x:c r="J115" s="31"/>
    </x:row>
    <x:row r="116">
      <x:c r="A116" s="34"/>
      <x:c r="B116" s="31"/>
      <x:c r="C116" s="36"/>
      <x:c r="D116" s="36"/>
      <x:c r="E116" s="36"/>
      <x:c r="F116" s="36" t="str">
        <x:f>IF(COUNTA(A116:E116)=0,"",C116-D116-E116)</x:f>
      </x:c>
      <x:c r="G116" s="36"/>
      <x:c r="H116" s="38"/>
      <x:c r="I116" s="31"/>
      <x:c r="J116" s="31"/>
    </x:row>
    <x:row r="117">
      <x:c r="A117" s="34"/>
      <x:c r="B117" s="31"/>
      <x:c r="C117" s="36"/>
      <x:c r="D117" s="36"/>
      <x:c r="E117" s="36"/>
      <x:c r="F117" s="36" t="str">
        <x:f>IF(COUNTA(A117:E117)=0,"",C117-D117-E117)</x:f>
      </x:c>
      <x:c r="G117" s="36"/>
      <x:c r="H117" s="38"/>
      <x:c r="I117" s="31"/>
      <x:c r="J117" s="31"/>
    </x:row>
    <x:row r="118">
      <x:c r="A118" s="34"/>
      <x:c r="B118" s="31"/>
      <x:c r="C118" s="36"/>
      <x:c r="D118" s="36"/>
      <x:c r="E118" s="36"/>
      <x:c r="F118" s="36" t="str">
        <x:f>IF(COUNTA(A118:E118)=0,"",C118-D118-E118)</x:f>
      </x:c>
      <x:c r="G118" s="36"/>
      <x:c r="H118" s="38"/>
      <x:c r="I118" s="31"/>
      <x:c r="J118" s="31"/>
    </x:row>
    <x:row r="119">
      <x:c r="A119" s="34"/>
      <x:c r="B119" s="31"/>
      <x:c r="C119" s="36"/>
      <x:c r="D119" s="36"/>
      <x:c r="E119" s="36"/>
      <x:c r="F119" s="36" t="str">
        <x:f>IF(COUNTA(A119:E119)=0,"",C119-D119-E119)</x:f>
      </x:c>
      <x:c r="G119" s="36"/>
      <x:c r="H119" s="38"/>
      <x:c r="I119" s="31"/>
      <x:c r="J119" s="31"/>
    </x:row>
    <x:row r="120">
      <x:c r="A120" s="34"/>
      <x:c r="B120" s="31"/>
      <x:c r="C120" s="36"/>
      <x:c r="D120" s="36"/>
      <x:c r="E120" s="36"/>
      <x:c r="F120" s="36" t="str">
        <x:f>IF(COUNTA(A120:E120)=0,"",C120-D120-E120)</x:f>
      </x:c>
      <x:c r="G120" s="36"/>
      <x:c r="H120" s="38"/>
      <x:c r="I120" s="31"/>
      <x:c r="J12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