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60e9b383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1d4e7049af124d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ecefb7d0c44d5" /><Relationship Type="http://schemas.openxmlformats.org/officeDocument/2006/relationships/theme" Target="/xl/theme/theme1.xml" Id="Rcdd4e2cc85ad4a08" /><Relationship Type="http://schemas.openxmlformats.org/officeDocument/2006/relationships/sharedStrings" Target="/xl/sharedStrings.xml" Id="Rcd144fb9a5a94cf0" /><Relationship Type="http://schemas.openxmlformats.org/officeDocument/2006/relationships/worksheet" Target="/xl/worksheets/sheet1.xml" Id="R1d4e7049af124dd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6" hidden="0" customWidth="1"/>
    <x:col min="3" max="3" width="32" hidden="0" customWidth="1"/>
    <x:col min="4" max="4" width="14" hidden="0" customWidth="1"/>
    <x:col min="5" max="5" width="14" hidden="0" customWidth="1"/>
    <x:col min="6" max="6" width="18" hidden="0" customWidth="1"/>
    <x:col min="7" max="7" width="42" hidden="0" customWidth="1"/>
    <x:col min="8" max="8" width="12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PLANO DE CONTAS PARA IGREJAS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Estrutura inicial para personalização no sistema contábil.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Código</x:v>
      </x:c>
      <x:c r="B5" s="24" t="str">
        <x:v>Grupo</x:v>
      </x:c>
      <x:c r="C5" s="24" t="str">
        <x:v>Conta</x:v>
      </x:c>
      <x:c r="D5" s="24" t="str">
        <x:v>Natureza</x:v>
      </x:c>
      <x:c r="E5" s="24" t="str">
        <x:v>Tipo</x:v>
      </x:c>
      <x:c r="F5" s="24" t="str">
        <x:v>Aceita lançamento?</x:v>
      </x:c>
      <x:c r="G5" s="24" t="str">
        <x:v>Descrição / exemplos</x:v>
      </x:c>
      <x:c r="H5" s="24" t="str">
        <x:v>Ativa?</x:v>
      </x:c>
    </x:row>
    <x:row r="6">
      <x:c r="A6" s="31" t="str">
        <x:v>1</x:v>
      </x:c>
      <x:c r="B6" s="31" t="str">
        <x:v>ATIVO</x:v>
      </x:c>
      <x:c r="C6" s="31" t="str">
        <x:v>Ativo</x:v>
      </x:c>
      <x:c r="D6" s="31" t="str"/>
      <x:c r="E6" s="31" t="str">
        <x:v>Sintética</x:v>
      </x:c>
      <x:c r="F6" s="31" t="str">
        <x:v>Não</x:v>
      </x:c>
      <x:c r="G6" s="31" t="str">
        <x:v>Bens e direitos</x:v>
      </x:c>
      <x:c r="H6" s="31" t="str">
        <x:v>Sim</x:v>
      </x:c>
    </x:row>
    <x:row r="7">
      <x:c r="A7" s="31" t="str">
        <x:v>1.1</x:v>
      </x:c>
      <x:c r="B7" s="31" t="str">
        <x:v>ATIVO CIRCULANTE</x:v>
      </x:c>
      <x:c r="C7" s="31" t="str">
        <x:v>Ativo circulante</x:v>
      </x:c>
      <x:c r="D7" s="31" t="str"/>
      <x:c r="E7" s="31" t="str">
        <x:v>Sintética</x:v>
      </x:c>
      <x:c r="F7" s="31" t="str">
        <x:v>Não</x:v>
      </x:c>
      <x:c r="G7" s="31" t="str">
        <x:v>Realizável no ciclo operacional</x:v>
      </x:c>
      <x:c r="H7" s="31" t="str">
        <x:v>Sim</x:v>
      </x:c>
    </x:row>
    <x:row r="8">
      <x:c r="A8" s="31" t="str">
        <x:v>1.1.01</x:v>
      </x:c>
      <x:c r="B8" s="31" t="str">
        <x:v>DISPONIBILIDADES</x:v>
      </x:c>
      <x:c r="C8" s="31" t="str">
        <x:v>Disponibilidades</x:v>
      </x:c>
      <x:c r="D8" s="31" t="str"/>
      <x:c r="E8" s="31" t="str">
        <x:v>Sintética</x:v>
      </x:c>
      <x:c r="F8" s="31" t="str">
        <x:v>Não</x:v>
      </x:c>
      <x:c r="G8" s="31" t="str">
        <x:v>Caixa e bancos</x:v>
      </x:c>
      <x:c r="H8" s="31" t="str">
        <x:v>Sim</x:v>
      </x:c>
    </x:row>
    <x:row r="9">
      <x:c r="A9" s="31" t="str">
        <x:v>1.1.01.001</x:v>
      </x:c>
      <x:c r="B9" s="31" t="str">
        <x:v>CAIXA</x:v>
      </x:c>
      <x:c r="C9" s="31" t="str">
        <x:v>Caixa</x:v>
      </x:c>
      <x:c r="D9" s="31" t="str">
        <x:v>Devedora</x:v>
      </x:c>
      <x:c r="E9" s="31" t="str">
        <x:v>Analítica</x:v>
      </x:c>
      <x:c r="F9" s="31" t="str">
        <x:v>Sim</x:v>
      </x:c>
      <x:c r="G9" s="31" t="str">
        <x:v>Numerário em espécie</x:v>
      </x:c>
      <x:c r="H9" s="31" t="str">
        <x:v>Sim</x:v>
      </x:c>
    </x:row>
    <x:row r="10">
      <x:c r="A10" s="31" t="str">
        <x:v>2</x:v>
      </x:c>
      <x:c r="B10" s="31" t="str">
        <x:v>PASSIVO</x:v>
      </x:c>
      <x:c r="C10" s="31" t="str">
        <x:v>Passivo</x:v>
      </x:c>
      <x:c r="D10" s="31" t="str"/>
      <x:c r="E10" s="31" t="str">
        <x:v>Sintética</x:v>
      </x:c>
      <x:c r="F10" s="31" t="str">
        <x:v>Não</x:v>
      </x:c>
      <x:c r="G10" s="31" t="str">
        <x:v>Obrigações</x:v>
      </x:c>
      <x:c r="H10" s="31" t="str">
        <x:v>Sim</x:v>
      </x:c>
    </x:row>
    <x:row r="11">
      <x:c r="A11" s="31" t="str">
        <x:v>3</x:v>
      </x:c>
      <x:c r="B11" s="31" t="str">
        <x:v>PATRIMÔNIO SOCIAL</x:v>
      </x:c>
      <x:c r="C11" s="31" t="str">
        <x:v>Patrimônio social</x:v>
      </x:c>
      <x:c r="D11" s="31" t="str"/>
      <x:c r="E11" s="31" t="str">
        <x:v>Sintética</x:v>
      </x:c>
      <x:c r="F11" s="31" t="str">
        <x:v>Não</x:v>
      </x:c>
      <x:c r="G11" s="31" t="str">
        <x:v>Patrimônio líquido / social</x:v>
      </x:c>
      <x:c r="H11" s="31" t="str">
        <x:v>Sim</x:v>
      </x:c>
    </x:row>
    <x:row r="12">
      <x:c r="A12" s="31" t="str">
        <x:v>4</x:v>
      </x:c>
      <x:c r="B12" s="31" t="str">
        <x:v>RECEITAS</x:v>
      </x:c>
      <x:c r="C12" s="31" t="str">
        <x:v>Receitas</x:v>
      </x:c>
      <x:c r="D12" s="31" t="str">
        <x:v>Credora</x:v>
      </x:c>
      <x:c r="E12" s="31" t="str">
        <x:v>Sintética</x:v>
      </x:c>
      <x:c r="F12" s="31" t="str">
        <x:v>Não</x:v>
      </x:c>
      <x:c r="G12" s="31" t="str">
        <x:v>Receitas da atividade</x:v>
      </x:c>
      <x:c r="H12" s="31" t="str">
        <x:v>Sim</x:v>
      </x:c>
    </x:row>
    <x:row r="13">
      <x:c r="A13" s="31" t="str">
        <x:v>5</x:v>
      </x:c>
      <x:c r="B13" s="31" t="str">
        <x:v>DESPESAS</x:v>
      </x:c>
      <x:c r="C13" s="31" t="str">
        <x:v>Despesas</x:v>
      </x:c>
      <x:c r="D13" s="31" t="str">
        <x:v>Devedora</x:v>
      </x:c>
      <x:c r="E13" s="31" t="str">
        <x:v>Sintética</x:v>
      </x:c>
      <x:c r="F13" s="31" t="str">
        <x:v>Não</x:v>
      </x:c>
      <x:c r="G13" s="31" t="str">
        <x:v>Despesas da atividade</x:v>
      </x:c>
      <x:c r="H13" s="31" t="str">
        <x:v>Sim</x:v>
      </x:c>
    </x:row>
    <x:row r="14">
      <x:c r="A14" s="31"/>
      <x:c r="B14" s="31"/>
      <x:c r="C14" s="31"/>
      <x:c r="D14" s="31"/>
      <x:c r="E14" s="31"/>
      <x:c r="F14" s="31"/>
      <x:c r="G14" s="31"/>
      <x:c r="H14" s="31"/>
    </x:row>
    <x:row r="15">
      <x:c r="A15" s="31"/>
      <x:c r="B15" s="31"/>
      <x:c r="C15" s="31"/>
      <x:c r="D15" s="31"/>
      <x:c r="E15" s="31"/>
      <x:c r="F15" s="31"/>
      <x:c r="G15" s="31"/>
      <x:c r="H15" s="31"/>
    </x:row>
    <x:row r="16">
      <x:c r="A16" s="31"/>
      <x:c r="B16" s="31"/>
      <x:c r="C16" s="31"/>
      <x:c r="D16" s="31"/>
      <x:c r="E16" s="31"/>
      <x:c r="F16" s="31"/>
      <x:c r="G16" s="31"/>
      <x:c r="H16" s="31"/>
    </x:row>
    <x:row r="17">
      <x:c r="A17" s="31"/>
      <x:c r="B17" s="31"/>
      <x:c r="C17" s="31"/>
      <x:c r="D17" s="31"/>
      <x:c r="E17" s="31"/>
      <x:c r="F17" s="31"/>
      <x:c r="G17" s="31"/>
      <x:c r="H17" s="31"/>
    </x:row>
    <x:row r="18">
      <x:c r="A18" s="31"/>
      <x:c r="B18" s="31"/>
      <x:c r="C18" s="31"/>
      <x:c r="D18" s="31"/>
      <x:c r="E18" s="31"/>
      <x:c r="F18" s="31"/>
      <x:c r="G18" s="31"/>
      <x:c r="H18" s="31"/>
    </x:row>
    <x:row r="19">
      <x:c r="A19" s="31"/>
      <x:c r="B19" s="31"/>
      <x:c r="C19" s="31"/>
      <x:c r="D19" s="31"/>
      <x:c r="E19" s="31"/>
      <x:c r="F19" s="31"/>
      <x:c r="G19" s="31"/>
      <x:c r="H19" s="31"/>
    </x:row>
    <x:row r="20">
      <x:c r="A20" s="31"/>
      <x:c r="B20" s="31"/>
      <x:c r="C20" s="31"/>
      <x:c r="D20" s="31"/>
      <x:c r="E20" s="31"/>
      <x:c r="F20" s="31"/>
      <x:c r="G20" s="31"/>
      <x:c r="H20" s="31"/>
    </x:row>
    <x:row r="21">
      <x:c r="A21" s="31"/>
      <x:c r="B21" s="31"/>
      <x:c r="C21" s="31"/>
      <x:c r="D21" s="31"/>
      <x:c r="E21" s="31"/>
      <x:c r="F21" s="31"/>
      <x:c r="G21" s="31"/>
      <x:c r="H21" s="31"/>
    </x:row>
    <x:row r="22">
      <x:c r="A22" s="31"/>
      <x:c r="B22" s="31"/>
      <x:c r="C22" s="31"/>
      <x:c r="D22" s="31"/>
      <x:c r="E22" s="31"/>
      <x:c r="F22" s="31"/>
      <x:c r="G22" s="31"/>
      <x:c r="H22" s="31"/>
    </x:row>
    <x:row r="23">
      <x:c r="A23" s="31"/>
      <x:c r="B23" s="31"/>
      <x:c r="C23" s="31"/>
      <x:c r="D23" s="31"/>
      <x:c r="E23" s="31"/>
      <x:c r="F23" s="31"/>
      <x:c r="G23" s="31"/>
      <x:c r="H23" s="31"/>
    </x:row>
    <x:row r="24">
      <x:c r="A24" s="31"/>
      <x:c r="B24" s="31"/>
      <x:c r="C24" s="31"/>
      <x:c r="D24" s="31"/>
      <x:c r="E24" s="31"/>
      <x:c r="F24" s="31"/>
      <x:c r="G24" s="31"/>
      <x:c r="H24" s="31"/>
    </x:row>
    <x:row r="25">
      <x:c r="A25" s="31"/>
      <x:c r="B25" s="31"/>
      <x:c r="C25" s="31"/>
      <x:c r="D25" s="31"/>
      <x:c r="E25" s="31"/>
      <x:c r="F25" s="31"/>
      <x:c r="G25" s="31"/>
      <x:c r="H25" s="31"/>
    </x:row>
    <x:row r="26">
      <x:c r="A26" s="31"/>
      <x:c r="B26" s="31"/>
      <x:c r="C26" s="31"/>
      <x:c r="D26" s="31"/>
      <x:c r="E26" s="31"/>
      <x:c r="F26" s="31"/>
      <x:c r="G26" s="31"/>
      <x:c r="H26" s="31"/>
    </x:row>
    <x:row r="27">
      <x:c r="A27" s="31"/>
      <x:c r="B27" s="31"/>
      <x:c r="C27" s="31"/>
      <x:c r="D27" s="31"/>
      <x:c r="E27" s="31"/>
      <x:c r="F27" s="31"/>
      <x:c r="G27" s="31"/>
      <x:c r="H27" s="31"/>
    </x:row>
    <x:row r="28">
      <x:c r="A28" s="31"/>
      <x:c r="B28" s="31"/>
      <x:c r="C28" s="31"/>
      <x:c r="D28" s="31"/>
      <x:c r="E28" s="31"/>
      <x:c r="F28" s="31"/>
      <x:c r="G28" s="31"/>
      <x:c r="H28" s="31"/>
    </x:row>
    <x:row r="29">
      <x:c r="A29" s="31"/>
      <x:c r="B29" s="31"/>
      <x:c r="C29" s="31"/>
      <x:c r="D29" s="31"/>
      <x:c r="E29" s="31"/>
      <x:c r="F29" s="31"/>
      <x:c r="G29" s="31"/>
      <x:c r="H29" s="31"/>
    </x:row>
    <x:row r="30">
      <x:c r="A30" s="31"/>
      <x:c r="B30" s="31"/>
      <x:c r="C30" s="31"/>
      <x:c r="D30" s="31"/>
      <x:c r="E30" s="31"/>
      <x:c r="F30" s="31"/>
      <x:c r="G30" s="31"/>
      <x:c r="H30" s="31"/>
    </x:row>
    <x:row r="31">
      <x:c r="A31" s="31"/>
      <x:c r="B31" s="31"/>
      <x:c r="C31" s="31"/>
      <x:c r="D31" s="31"/>
      <x:c r="E31" s="31"/>
      <x:c r="F31" s="31"/>
      <x:c r="G31" s="31"/>
      <x:c r="H31" s="31"/>
    </x:row>
    <x:row r="32">
      <x:c r="A32" s="31"/>
      <x:c r="B32" s="31"/>
      <x:c r="C32" s="31"/>
      <x:c r="D32" s="31"/>
      <x:c r="E32" s="31"/>
      <x:c r="F32" s="31"/>
      <x:c r="G32" s="31"/>
      <x:c r="H32" s="31"/>
    </x:row>
    <x:row r="33">
      <x:c r="A33" s="31"/>
      <x:c r="B33" s="31"/>
      <x:c r="C33" s="31"/>
      <x:c r="D33" s="31"/>
      <x:c r="E33" s="31"/>
      <x:c r="F33" s="31"/>
      <x:c r="G33" s="31"/>
      <x:c r="H33" s="31"/>
    </x:row>
    <x:row r="34">
      <x:c r="A34" s="31"/>
      <x:c r="B34" s="31"/>
      <x:c r="C34" s="31"/>
      <x:c r="D34" s="31"/>
      <x:c r="E34" s="31"/>
      <x:c r="F34" s="31"/>
      <x:c r="G34" s="31"/>
      <x:c r="H34" s="31"/>
    </x:row>
    <x:row r="35">
      <x:c r="A35" s="31"/>
      <x:c r="B35" s="31"/>
      <x:c r="C35" s="31"/>
      <x:c r="D35" s="31"/>
      <x:c r="E35" s="31"/>
      <x:c r="F35" s="31"/>
      <x:c r="G35" s="31"/>
      <x:c r="H35" s="31"/>
    </x:row>
    <x:row r="36">
      <x:c r="A36" s="31"/>
      <x:c r="B36" s="31"/>
      <x:c r="C36" s="31"/>
      <x:c r="D36" s="31"/>
      <x:c r="E36" s="31"/>
      <x:c r="F36" s="31"/>
      <x:c r="G36" s="31"/>
      <x:c r="H36" s="31"/>
    </x:row>
    <x:row r="37">
      <x:c r="A37" s="31"/>
      <x:c r="B37" s="31"/>
      <x:c r="C37" s="31"/>
      <x:c r="D37" s="31"/>
      <x:c r="E37" s="31"/>
      <x:c r="F37" s="31"/>
      <x:c r="G37" s="31"/>
      <x:c r="H37" s="31"/>
    </x:row>
    <x:row r="38">
      <x:c r="A38" s="31"/>
      <x:c r="B38" s="31"/>
      <x:c r="C38" s="31"/>
      <x:c r="D38" s="31"/>
      <x:c r="E38" s="31"/>
      <x:c r="F38" s="31"/>
      <x:c r="G38" s="31"/>
      <x:c r="H38" s="31"/>
    </x:row>
    <x:row r="39">
      <x:c r="A39" s="31"/>
      <x:c r="B39" s="31"/>
      <x:c r="C39" s="31"/>
      <x:c r="D39" s="31"/>
      <x:c r="E39" s="31"/>
      <x:c r="F39" s="31"/>
      <x:c r="G39" s="31"/>
      <x:c r="H39" s="31"/>
    </x:row>
    <x:row r="40">
      <x:c r="A40" s="31"/>
      <x:c r="B40" s="31"/>
      <x:c r="C40" s="31"/>
      <x:c r="D40" s="31"/>
      <x:c r="E40" s="31"/>
      <x:c r="F40" s="31"/>
      <x:c r="G40" s="31"/>
      <x:c r="H40" s="31"/>
    </x:row>
    <x:row r="41">
      <x:c r="A41" s="31"/>
      <x:c r="B41" s="31"/>
      <x:c r="C41" s="31"/>
      <x:c r="D41" s="31"/>
      <x:c r="E41" s="31"/>
      <x:c r="F41" s="31"/>
      <x:c r="G41" s="31"/>
      <x:c r="H41" s="31"/>
    </x:row>
    <x:row r="42">
      <x:c r="A42" s="31"/>
      <x:c r="B42" s="31"/>
      <x:c r="C42" s="31"/>
      <x:c r="D42" s="31"/>
      <x:c r="E42" s="31"/>
      <x:c r="F42" s="31"/>
      <x:c r="G42" s="31"/>
      <x:c r="H42" s="31"/>
    </x:row>
    <x:row r="43">
      <x:c r="A43" s="31"/>
      <x:c r="B43" s="31"/>
      <x:c r="C43" s="31"/>
      <x:c r="D43" s="31"/>
      <x:c r="E43" s="31"/>
      <x:c r="F43" s="31"/>
      <x:c r="G43" s="31"/>
      <x:c r="H43" s="31"/>
    </x:row>
    <x:row r="44">
      <x:c r="A44" s="31"/>
      <x:c r="B44" s="31"/>
      <x:c r="C44" s="31"/>
      <x:c r="D44" s="31"/>
      <x:c r="E44" s="31"/>
      <x:c r="F44" s="31"/>
      <x:c r="G44" s="31"/>
      <x:c r="H44" s="31"/>
    </x:row>
    <x:row r="45">
      <x:c r="A45" s="31"/>
      <x:c r="B45" s="31"/>
      <x:c r="C45" s="31"/>
      <x:c r="D45" s="31"/>
      <x:c r="E45" s="31"/>
      <x:c r="F45" s="31"/>
      <x:c r="G45" s="31"/>
      <x:c r="H45" s="31"/>
    </x:row>
    <x:row r="46">
      <x:c r="A46" s="31"/>
      <x:c r="B46" s="31"/>
      <x:c r="C46" s="31"/>
      <x:c r="D46" s="31"/>
      <x:c r="E46" s="31"/>
      <x:c r="F46" s="31"/>
      <x:c r="G46" s="31"/>
      <x:c r="H46" s="31"/>
    </x:row>
    <x:row r="47">
      <x:c r="A47" s="31"/>
      <x:c r="B47" s="31"/>
      <x:c r="C47" s="31"/>
      <x:c r="D47" s="31"/>
      <x:c r="E47" s="31"/>
      <x:c r="F47" s="31"/>
      <x:c r="G47" s="31"/>
      <x:c r="H47" s="31"/>
    </x:row>
    <x:row r="48">
      <x:c r="A48" s="31"/>
      <x:c r="B48" s="31"/>
      <x:c r="C48" s="31"/>
      <x:c r="D48" s="31"/>
      <x:c r="E48" s="31"/>
      <x:c r="F48" s="31"/>
      <x:c r="G48" s="31"/>
      <x:c r="H48" s="31"/>
    </x:row>
    <x:row r="49">
      <x:c r="A49" s="31"/>
      <x:c r="B49" s="31"/>
      <x:c r="C49" s="31"/>
      <x:c r="D49" s="31"/>
      <x:c r="E49" s="31"/>
      <x:c r="F49" s="31"/>
      <x:c r="G49" s="31"/>
      <x:c r="H49" s="31"/>
    </x:row>
    <x:row r="50">
      <x:c r="A50" s="31"/>
      <x:c r="B50" s="31"/>
      <x:c r="C50" s="31"/>
      <x:c r="D50" s="31"/>
      <x:c r="E50" s="31"/>
      <x:c r="F50" s="31"/>
      <x:c r="G50" s="31"/>
      <x:c r="H50" s="31"/>
    </x:row>
    <x:row r="51">
      <x:c r="A51" s="31"/>
      <x:c r="B51" s="31"/>
      <x:c r="C51" s="31"/>
      <x:c r="D51" s="31"/>
      <x:c r="E51" s="31"/>
      <x:c r="F51" s="31"/>
      <x:c r="G51" s="31"/>
      <x:c r="H51" s="31"/>
    </x:row>
    <x:row r="52">
      <x:c r="A52" s="31"/>
      <x:c r="B52" s="31"/>
      <x:c r="C52" s="31"/>
      <x:c r="D52" s="31"/>
      <x:c r="E52" s="31"/>
      <x:c r="F52" s="31"/>
      <x:c r="G52" s="31"/>
      <x:c r="H52" s="31"/>
    </x:row>
    <x:row r="53">
      <x:c r="A53" s="31"/>
      <x:c r="B53" s="31"/>
      <x:c r="C53" s="31"/>
      <x:c r="D53" s="31"/>
      <x:c r="E53" s="31"/>
      <x:c r="F53" s="31"/>
      <x:c r="G53" s="31"/>
      <x:c r="H53" s="31"/>
    </x:row>
    <x:row r="54">
      <x:c r="A54" s="31"/>
      <x:c r="B54" s="31"/>
      <x:c r="C54" s="31"/>
      <x:c r="D54" s="31"/>
      <x:c r="E54" s="31"/>
      <x:c r="F54" s="31"/>
      <x:c r="G54" s="31"/>
      <x:c r="H54" s="31"/>
    </x:row>
    <x:row r="55">
      <x:c r="A55" s="31"/>
      <x:c r="B55" s="31"/>
      <x:c r="C55" s="31"/>
      <x:c r="D55" s="31"/>
      <x:c r="E55" s="31"/>
      <x:c r="F55" s="31"/>
      <x:c r="G55" s="31"/>
      <x:c r="H55" s="31"/>
    </x:row>
    <x:row r="56">
      <x:c r="A56" s="31"/>
      <x:c r="B56" s="31"/>
      <x:c r="C56" s="31"/>
      <x:c r="D56" s="31"/>
      <x:c r="E56" s="31"/>
      <x:c r="F56" s="31"/>
      <x:c r="G56" s="31"/>
      <x:c r="H56" s="31"/>
    </x:row>
    <x:row r="57">
      <x:c r="A57" s="31"/>
      <x:c r="B57" s="31"/>
      <x:c r="C57" s="31"/>
      <x:c r="D57" s="31"/>
      <x:c r="E57" s="31"/>
      <x:c r="F57" s="31"/>
      <x:c r="G57" s="31"/>
      <x:c r="H57" s="31"/>
    </x:row>
    <x:row r="58">
      <x:c r="A58" s="31"/>
      <x:c r="B58" s="31"/>
      <x:c r="C58" s="31"/>
      <x:c r="D58" s="31"/>
      <x:c r="E58" s="31"/>
      <x:c r="F58" s="31"/>
      <x:c r="G58" s="31"/>
      <x:c r="H58" s="31"/>
    </x:row>
    <x:row r="59">
      <x:c r="A59" s="31"/>
      <x:c r="B59" s="31"/>
      <x:c r="C59" s="31"/>
      <x:c r="D59" s="31"/>
      <x:c r="E59" s="31"/>
      <x:c r="F59" s="31"/>
      <x:c r="G59" s="31"/>
      <x:c r="H59" s="31"/>
    </x:row>
    <x:row r="60">
      <x:c r="A60" s="31"/>
      <x:c r="B60" s="31"/>
      <x:c r="C60" s="31"/>
      <x:c r="D60" s="31"/>
      <x:c r="E60" s="31"/>
      <x:c r="F60" s="31"/>
      <x:c r="G60" s="31"/>
      <x:c r="H60" s="31"/>
    </x:row>
    <x:row r="61">
      <x:c r="A61" s="31"/>
      <x:c r="B61" s="31"/>
      <x:c r="C61" s="31"/>
      <x:c r="D61" s="31"/>
      <x:c r="E61" s="31"/>
      <x:c r="F61" s="31"/>
      <x:c r="G61" s="31"/>
      <x:c r="H61" s="31"/>
    </x:row>
    <x:row r="62">
      <x:c r="A62" s="31"/>
      <x:c r="B62" s="31"/>
      <x:c r="C62" s="31"/>
      <x:c r="D62" s="31"/>
      <x:c r="E62" s="31"/>
      <x:c r="F62" s="31"/>
      <x:c r="G62" s="31"/>
      <x:c r="H62" s="31"/>
    </x:row>
    <x:row r="63">
      <x:c r="A63" s="31"/>
      <x:c r="B63" s="31"/>
      <x:c r="C63" s="31"/>
      <x:c r="D63" s="31"/>
      <x:c r="E63" s="31"/>
      <x:c r="F63" s="31"/>
      <x:c r="G63" s="31"/>
      <x:c r="H63" s="31"/>
    </x:row>
    <x:row r="64">
      <x:c r="A64" s="31"/>
      <x:c r="B64" s="31"/>
      <x:c r="C64" s="31"/>
      <x:c r="D64" s="31"/>
      <x:c r="E64" s="31"/>
      <x:c r="F64" s="31"/>
      <x:c r="G64" s="31"/>
      <x:c r="H64" s="31"/>
    </x:row>
    <x:row r="65">
      <x:c r="A65" s="31"/>
      <x:c r="B65" s="31"/>
      <x:c r="C65" s="31"/>
      <x:c r="D65" s="31"/>
      <x:c r="E65" s="31"/>
      <x:c r="F65" s="31"/>
      <x:c r="G65" s="31"/>
      <x:c r="H65" s="31"/>
    </x:row>
    <x:row r="66">
      <x:c r="A66" s="31"/>
      <x:c r="B66" s="31"/>
      <x:c r="C66" s="31"/>
      <x:c r="D66" s="31"/>
      <x:c r="E66" s="31"/>
      <x:c r="F66" s="31"/>
      <x:c r="G66" s="31"/>
      <x:c r="H66" s="31"/>
    </x:row>
    <x:row r="67">
      <x:c r="A67" s="31"/>
      <x:c r="B67" s="31"/>
      <x:c r="C67" s="31"/>
      <x:c r="D67" s="31"/>
      <x:c r="E67" s="31"/>
      <x:c r="F67" s="31"/>
      <x:c r="G67" s="31"/>
      <x:c r="H67" s="31"/>
    </x:row>
    <x:row r="68">
      <x:c r="A68" s="31"/>
      <x:c r="B68" s="31"/>
      <x:c r="C68" s="31"/>
      <x:c r="D68" s="31"/>
      <x:c r="E68" s="31"/>
      <x:c r="F68" s="31"/>
      <x:c r="G68" s="31"/>
      <x:c r="H68" s="31"/>
    </x:row>
    <x:row r="69">
      <x:c r="A69" s="31"/>
      <x:c r="B69" s="31"/>
      <x:c r="C69" s="31"/>
      <x:c r="D69" s="31"/>
      <x:c r="E69" s="31"/>
      <x:c r="F69" s="31"/>
      <x:c r="G69" s="31"/>
      <x:c r="H69" s="31"/>
    </x:row>
    <x:row r="70">
      <x:c r="A70" s="31"/>
      <x:c r="B70" s="31"/>
      <x:c r="C70" s="31"/>
      <x:c r="D70" s="31"/>
      <x:c r="E70" s="31"/>
      <x:c r="F70" s="31"/>
      <x:c r="G70" s="31"/>
      <x:c r="H70" s="31"/>
    </x:row>
    <x:row r="71">
      <x:c r="A71" s="31"/>
      <x:c r="B71" s="31"/>
      <x:c r="C71" s="31"/>
      <x:c r="D71" s="31"/>
      <x:c r="E71" s="31"/>
      <x:c r="F71" s="31"/>
      <x:c r="G71" s="31"/>
      <x:c r="H71" s="31"/>
    </x:row>
    <x:row r="72">
      <x:c r="A72" s="31"/>
      <x:c r="B72" s="31"/>
      <x:c r="C72" s="31"/>
      <x:c r="D72" s="31"/>
      <x:c r="E72" s="31"/>
      <x:c r="F72" s="31"/>
      <x:c r="G72" s="31"/>
      <x:c r="H72" s="31"/>
    </x:row>
    <x:row r="73">
      <x:c r="A73" s="31"/>
      <x:c r="B73" s="31"/>
      <x:c r="C73" s="31"/>
      <x:c r="D73" s="31"/>
      <x:c r="E73" s="31"/>
      <x:c r="F73" s="31"/>
      <x:c r="G73" s="31"/>
      <x:c r="H73" s="31"/>
    </x:row>
    <x:row r="74">
      <x:c r="A74" s="31"/>
      <x:c r="B74" s="31"/>
      <x:c r="C74" s="31"/>
      <x:c r="D74" s="31"/>
      <x:c r="E74" s="31"/>
      <x:c r="F74" s="31"/>
      <x:c r="G74" s="31"/>
      <x:c r="H74" s="31"/>
    </x:row>
    <x:row r="75">
      <x:c r="A75" s="31"/>
      <x:c r="B75" s="31"/>
      <x:c r="C75" s="31"/>
      <x:c r="D75" s="31"/>
      <x:c r="E75" s="31"/>
      <x:c r="F75" s="31"/>
      <x:c r="G75" s="31"/>
      <x:c r="H75" s="31"/>
    </x:row>
    <x:row r="76">
      <x:c r="A76" s="31"/>
      <x:c r="B76" s="31"/>
      <x:c r="C76" s="31"/>
      <x:c r="D76" s="31"/>
      <x:c r="E76" s="31"/>
      <x:c r="F76" s="31"/>
      <x:c r="G76" s="31"/>
      <x:c r="H76" s="31"/>
    </x:row>
    <x:row r="77">
      <x:c r="A77" s="31"/>
      <x:c r="B77" s="31"/>
      <x:c r="C77" s="31"/>
      <x:c r="D77" s="31"/>
      <x:c r="E77" s="31"/>
      <x:c r="F77" s="31"/>
      <x:c r="G77" s="31"/>
      <x:c r="H77" s="31"/>
    </x:row>
    <x:row r="78">
      <x:c r="A78" s="31"/>
      <x:c r="B78" s="31"/>
      <x:c r="C78" s="31"/>
      <x:c r="D78" s="31"/>
      <x:c r="E78" s="31"/>
      <x:c r="F78" s="31"/>
      <x:c r="G78" s="31"/>
      <x:c r="H78" s="31"/>
    </x:row>
    <x:row r="79">
      <x:c r="A79" s="31"/>
      <x:c r="B79" s="31"/>
      <x:c r="C79" s="31"/>
      <x:c r="D79" s="31"/>
      <x:c r="E79" s="31"/>
      <x:c r="F79" s="31"/>
      <x:c r="G79" s="31"/>
      <x:c r="H79" s="31"/>
    </x:row>
    <x:row r="80">
      <x:c r="A80" s="31"/>
      <x:c r="B80" s="31"/>
      <x:c r="C80" s="31"/>
      <x:c r="D80" s="31"/>
      <x:c r="E80" s="31"/>
      <x:c r="F80" s="31"/>
      <x:c r="G80" s="31"/>
      <x:c r="H80" s="31"/>
    </x:row>
    <x:row r="81">
      <x:c r="A81" s="31"/>
      <x:c r="B81" s="31"/>
      <x:c r="C81" s="31"/>
      <x:c r="D81" s="31"/>
      <x:c r="E81" s="31"/>
      <x:c r="F81" s="31"/>
      <x:c r="G81" s="31"/>
      <x:c r="H81" s="31"/>
    </x:row>
    <x:row r="82">
      <x:c r="A82" s="31"/>
      <x:c r="B82" s="31"/>
      <x:c r="C82" s="31"/>
      <x:c r="D82" s="31"/>
      <x:c r="E82" s="31"/>
      <x:c r="F82" s="31"/>
      <x:c r="G82" s="31"/>
      <x:c r="H82" s="31"/>
    </x:row>
    <x:row r="83">
      <x:c r="A83" s="31"/>
      <x:c r="B83" s="31"/>
      <x:c r="C83" s="31"/>
      <x:c r="D83" s="31"/>
      <x:c r="E83" s="31"/>
      <x:c r="F83" s="31"/>
      <x:c r="G83" s="31"/>
      <x:c r="H83" s="31"/>
    </x:row>
    <x:row r="84">
      <x:c r="A84" s="31"/>
      <x:c r="B84" s="31"/>
      <x:c r="C84" s="31"/>
      <x:c r="D84" s="31"/>
      <x:c r="E84" s="31"/>
      <x:c r="F84" s="31"/>
      <x:c r="G84" s="31"/>
      <x:c r="H84" s="31"/>
    </x:row>
    <x:row r="85">
      <x:c r="A85" s="31"/>
      <x:c r="B85" s="31"/>
      <x:c r="C85" s="31"/>
      <x:c r="D85" s="31"/>
      <x:c r="E85" s="31"/>
      <x:c r="F85" s="31"/>
      <x:c r="G85" s="31"/>
      <x:c r="H85" s="31"/>
    </x:row>
    <x:row r="86">
      <x:c r="A86" s="31"/>
      <x:c r="B86" s="31"/>
      <x:c r="C86" s="31"/>
      <x:c r="D86" s="31"/>
      <x:c r="E86" s="31"/>
      <x:c r="F86" s="31"/>
      <x:c r="G86" s="31"/>
      <x:c r="H86" s="31"/>
    </x:row>
    <x:row r="87">
      <x:c r="A87" s="31"/>
      <x:c r="B87" s="31"/>
      <x:c r="C87" s="31"/>
      <x:c r="D87" s="31"/>
      <x:c r="E87" s="31"/>
      <x:c r="F87" s="31"/>
      <x:c r="G87" s="31"/>
      <x:c r="H87" s="31"/>
    </x:row>
    <x:row r="88">
      <x:c r="A88" s="31"/>
      <x:c r="B88" s="31"/>
      <x:c r="C88" s="31"/>
      <x:c r="D88" s="31"/>
      <x:c r="E88" s="31"/>
      <x:c r="F88" s="31"/>
      <x:c r="G88" s="31"/>
      <x:c r="H88" s="31"/>
    </x:row>
    <x:row r="89">
      <x:c r="A89" s="31"/>
      <x:c r="B89" s="31"/>
      <x:c r="C89" s="31"/>
      <x:c r="D89" s="31"/>
      <x:c r="E89" s="31"/>
      <x:c r="F89" s="31"/>
      <x:c r="G89" s="31"/>
      <x:c r="H89" s="31"/>
    </x:row>
    <x:row r="90">
      <x:c r="A90" s="31"/>
      <x:c r="B90" s="31"/>
      <x:c r="C90" s="31"/>
      <x:c r="D90" s="31"/>
      <x:c r="E90" s="31"/>
      <x:c r="F90" s="31"/>
      <x:c r="G90" s="31"/>
      <x:c r="H90" s="31"/>
    </x:row>
    <x:row r="91">
      <x:c r="A91" s="31"/>
      <x:c r="B91" s="31"/>
      <x:c r="C91" s="31"/>
      <x:c r="D91" s="31"/>
      <x:c r="E91" s="31"/>
      <x:c r="F91" s="31"/>
      <x:c r="G91" s="31"/>
      <x:c r="H91" s="31"/>
    </x:row>
    <x:row r="92">
      <x:c r="A92" s="31"/>
      <x:c r="B92" s="31"/>
      <x:c r="C92" s="31"/>
      <x:c r="D92" s="31"/>
      <x:c r="E92" s="31"/>
      <x:c r="F92" s="31"/>
      <x:c r="G92" s="31"/>
      <x:c r="H92" s="31"/>
    </x:row>
    <x:row r="93">
      <x:c r="A93" s="31"/>
      <x:c r="B93" s="31"/>
      <x:c r="C93" s="31"/>
      <x:c r="D93" s="31"/>
      <x:c r="E93" s="31"/>
      <x:c r="F93" s="31"/>
      <x:c r="G93" s="31"/>
      <x:c r="H93" s="31"/>
    </x:row>
    <x:row r="94">
      <x:c r="A94" s="31"/>
      <x:c r="B94" s="31"/>
      <x:c r="C94" s="31"/>
      <x:c r="D94" s="31"/>
      <x:c r="E94" s="31"/>
      <x:c r="F94" s="31"/>
      <x:c r="G94" s="31"/>
      <x:c r="H94" s="31"/>
    </x:row>
    <x:row r="95">
      <x:c r="A95" s="31"/>
      <x:c r="B95" s="31"/>
      <x:c r="C95" s="31"/>
      <x:c r="D95" s="31"/>
      <x:c r="E95" s="31"/>
      <x:c r="F95" s="31"/>
      <x:c r="G95" s="31"/>
      <x:c r="H95" s="31"/>
    </x:row>
    <x:row r="96">
      <x:c r="A96" s="31"/>
      <x:c r="B96" s="31"/>
      <x:c r="C96" s="31"/>
      <x:c r="D96" s="31"/>
      <x:c r="E96" s="31"/>
      <x:c r="F96" s="31"/>
      <x:c r="G96" s="31"/>
      <x:c r="H96" s="31"/>
    </x:row>
    <x:row r="97">
      <x:c r="A97" s="31"/>
      <x:c r="B97" s="31"/>
      <x:c r="C97" s="31"/>
      <x:c r="D97" s="31"/>
      <x:c r="E97" s="31"/>
      <x:c r="F97" s="31"/>
      <x:c r="G97" s="31"/>
      <x:c r="H97" s="31"/>
    </x:row>
    <x:row r="98">
      <x:c r="A98" s="31"/>
      <x:c r="B98" s="31"/>
      <x:c r="C98" s="31"/>
      <x:c r="D98" s="31"/>
      <x:c r="E98" s="31"/>
      <x:c r="F98" s="31"/>
      <x:c r="G98" s="31"/>
      <x:c r="H98" s="31"/>
    </x:row>
    <x:row r="99">
      <x:c r="A99" s="31"/>
      <x:c r="B99" s="31"/>
      <x:c r="C99" s="31"/>
      <x:c r="D99" s="31"/>
      <x:c r="E99" s="31"/>
      <x:c r="F99" s="31"/>
      <x:c r="G99" s="31"/>
      <x:c r="H99" s="31"/>
    </x:row>
    <x:row r="100">
      <x:c r="A100" s="31"/>
      <x:c r="B100" s="31"/>
      <x:c r="C100" s="31"/>
      <x:c r="D100" s="31"/>
      <x:c r="E100" s="31"/>
      <x:c r="F100" s="31"/>
      <x:c r="G100" s="31"/>
      <x:c r="H100" s="31"/>
    </x:row>
    <x:row r="101">
      <x:c r="A101" s="31"/>
      <x:c r="B101" s="31"/>
      <x:c r="C101" s="31"/>
      <x:c r="D101" s="31"/>
      <x:c r="E101" s="31"/>
      <x:c r="F101" s="31"/>
      <x:c r="G101" s="31"/>
      <x:c r="H101" s="31"/>
    </x:row>
    <x:row r="102">
      <x:c r="A102" s="31"/>
      <x:c r="B102" s="31"/>
      <x:c r="C102" s="31"/>
      <x:c r="D102" s="31"/>
      <x:c r="E102" s="31"/>
      <x:c r="F102" s="31"/>
      <x:c r="G102" s="31"/>
      <x:c r="H102" s="31"/>
    </x:row>
    <x:row r="103">
      <x:c r="A103" s="31"/>
      <x:c r="B103" s="31"/>
      <x:c r="C103" s="31"/>
      <x:c r="D103" s="31"/>
      <x:c r="E103" s="31"/>
      <x:c r="F103" s="31"/>
      <x:c r="G103" s="31"/>
      <x:c r="H103" s="31"/>
    </x:row>
    <x:row r="104">
      <x:c r="A104" s="31"/>
      <x:c r="B104" s="31"/>
      <x:c r="C104" s="31"/>
      <x:c r="D104" s="31"/>
      <x:c r="E104" s="31"/>
      <x:c r="F104" s="31"/>
      <x:c r="G104" s="31"/>
      <x:c r="H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</x:row>
    <x:row r="201">
      <x:c r="A201" s="31"/>
      <x:c r="B201" s="31"/>
      <x:c r="C201" s="31"/>
      <x:c r="D201" s="31"/>
      <x:c r="E201" s="31"/>
      <x:c r="F201" s="31"/>
      <x:c r="G201" s="31"/>
      <x:c r="H201" s="31"/>
    </x:row>
    <x:row r="202">
      <x:c r="A202" s="31"/>
      <x:c r="B202" s="31"/>
      <x:c r="C202" s="31"/>
      <x:c r="D202" s="31"/>
      <x:c r="E202" s="31"/>
      <x:c r="F202" s="31"/>
      <x:c r="G202" s="31"/>
      <x:c r="H202" s="31"/>
    </x:row>
    <x:row r="203">
      <x:c r="A203" s="31"/>
      <x:c r="B203" s="31"/>
      <x:c r="C203" s="31"/>
      <x:c r="D203" s="31"/>
      <x:c r="E203" s="31"/>
      <x:c r="F203" s="31"/>
      <x:c r="G203" s="31"/>
      <x:c r="H203" s="31"/>
    </x:row>
    <x:row r="204">
      <x:c r="A204" s="31"/>
      <x:c r="B204" s="31"/>
      <x:c r="C204" s="31"/>
      <x:c r="D204" s="31"/>
      <x:c r="E204" s="31"/>
      <x:c r="F204" s="31"/>
      <x:c r="G204" s="31"/>
      <x:c r="H204" s="31"/>
    </x:row>
    <x:row r="205">
      <x:c r="A205" s="31"/>
      <x:c r="B205" s="31"/>
      <x:c r="C205" s="31"/>
      <x:c r="D205" s="31"/>
      <x:c r="E205" s="31"/>
      <x:c r="F205" s="31"/>
      <x:c r="G205" s="31"/>
      <x:c r="H205" s="31"/>
    </x:row>
    <x:row r="206">
      <x:c r="A206" s="31"/>
      <x:c r="B206" s="31"/>
      <x:c r="C206" s="31"/>
      <x:c r="D206" s="31"/>
      <x:c r="E206" s="31"/>
      <x:c r="F206" s="31"/>
      <x:c r="G206" s="31"/>
      <x:c r="H206" s="31"/>
    </x:row>
    <x:row r="207">
      <x:c r="A207" s="31"/>
      <x:c r="B207" s="31"/>
      <x:c r="C207" s="31"/>
      <x:c r="D207" s="31"/>
      <x:c r="E207" s="31"/>
      <x:c r="F207" s="31"/>
      <x:c r="G207" s="31"/>
      <x:c r="H207" s="31"/>
    </x:row>
    <x:row r="208">
      <x:c r="A208" s="31"/>
      <x:c r="B208" s="31"/>
      <x:c r="C208" s="31"/>
      <x:c r="D208" s="31"/>
      <x:c r="E208" s="31"/>
      <x:c r="F208" s="31"/>
      <x:c r="G208" s="31"/>
      <x:c r="H208" s="31"/>
    </x:row>
    <x:row r="209">
      <x:c r="A209" s="31"/>
      <x:c r="B209" s="31"/>
      <x:c r="C209" s="31"/>
      <x:c r="D209" s="31"/>
      <x:c r="E209" s="31"/>
      <x:c r="F209" s="31"/>
      <x:c r="G209" s="31"/>
      <x:c r="H209" s="31"/>
    </x:row>
    <x:row r="210">
      <x:c r="A210" s="31"/>
      <x:c r="B210" s="31"/>
      <x:c r="C210" s="31"/>
      <x:c r="D210" s="31"/>
      <x:c r="E210" s="31"/>
      <x:c r="F210" s="31"/>
      <x:c r="G210" s="31"/>
      <x:c r="H210" s="31"/>
    </x:row>
    <x:row r="211">
      <x:c r="A211" s="31"/>
      <x:c r="B211" s="31"/>
      <x:c r="C211" s="31"/>
      <x:c r="D211" s="31"/>
      <x:c r="E211" s="31"/>
      <x:c r="F211" s="31"/>
      <x:c r="G211" s="31"/>
      <x:c r="H211" s="31"/>
    </x:row>
    <x:row r="212">
      <x:c r="A212" s="31"/>
      <x:c r="B212" s="31"/>
      <x:c r="C212" s="31"/>
      <x:c r="D212" s="31"/>
      <x:c r="E212" s="31"/>
      <x:c r="F212" s="31"/>
      <x:c r="G212" s="31"/>
      <x:c r="H212" s="31"/>
    </x:row>
    <x:row r="213">
      <x:c r="A213" s="31"/>
      <x:c r="B213" s="31"/>
      <x:c r="C213" s="31"/>
      <x:c r="D213" s="31"/>
      <x:c r="E213" s="31"/>
      <x:c r="F213" s="31"/>
      <x:c r="G213" s="31"/>
      <x:c r="H213" s="31"/>
    </x:row>
    <x:row r="214">
      <x:c r="A214" s="31"/>
      <x:c r="B214" s="31"/>
      <x:c r="C214" s="31"/>
      <x:c r="D214" s="31"/>
      <x:c r="E214" s="31"/>
      <x:c r="F214" s="31"/>
      <x:c r="G214" s="31"/>
      <x:c r="H214" s="31"/>
    </x:row>
    <x:row r="215">
      <x:c r="A215" s="31"/>
      <x:c r="B215" s="31"/>
      <x:c r="C215" s="31"/>
      <x:c r="D215" s="31"/>
      <x:c r="E215" s="31"/>
      <x:c r="F215" s="31"/>
      <x:c r="G215" s="31"/>
      <x:c r="H215" s="31"/>
    </x:row>
    <x:row r="216">
      <x:c r="A216" s="31"/>
      <x:c r="B216" s="31"/>
      <x:c r="C216" s="31"/>
      <x:c r="D216" s="31"/>
      <x:c r="E216" s="31"/>
      <x:c r="F216" s="31"/>
      <x:c r="G216" s="31"/>
      <x:c r="H216" s="31"/>
    </x:row>
    <x:row r="217">
      <x:c r="A217" s="31"/>
      <x:c r="B217" s="31"/>
      <x:c r="C217" s="31"/>
      <x:c r="D217" s="31"/>
      <x:c r="E217" s="31"/>
      <x:c r="F217" s="31"/>
      <x:c r="G217" s="31"/>
      <x:c r="H217" s="31"/>
    </x:row>
    <x:row r="218">
      <x:c r="A218" s="31"/>
      <x:c r="B218" s="31"/>
      <x:c r="C218" s="31"/>
      <x:c r="D218" s="31"/>
      <x:c r="E218" s="31"/>
      <x:c r="F218" s="31"/>
      <x:c r="G218" s="31"/>
      <x:c r="H218" s="31"/>
    </x:row>
    <x:row r="219">
      <x:c r="A219" s="31"/>
      <x:c r="B219" s="31"/>
      <x:c r="C219" s="31"/>
      <x:c r="D219" s="31"/>
      <x:c r="E219" s="31"/>
      <x:c r="F219" s="31"/>
      <x:c r="G219" s="31"/>
      <x:c r="H219" s="31"/>
    </x:row>
    <x:row r="220">
      <x:c r="A220" s="31"/>
      <x:c r="B220" s="31"/>
      <x:c r="C220" s="31"/>
      <x:c r="D220" s="31"/>
      <x:c r="E220" s="31"/>
      <x:c r="F220" s="31"/>
      <x:c r="G220" s="31"/>
      <x:c r="H220" s="31"/>
    </x:row>
    <x:row r="221">
      <x:c r="A221" s="31"/>
      <x:c r="B221" s="31"/>
      <x:c r="C221" s="31"/>
      <x:c r="D221" s="31"/>
      <x:c r="E221" s="31"/>
      <x:c r="F221" s="31"/>
      <x:c r="G221" s="31"/>
      <x:c r="H221" s="31"/>
    </x:row>
    <x:row r="222">
      <x:c r="A222" s="31"/>
      <x:c r="B222" s="31"/>
      <x:c r="C222" s="31"/>
      <x:c r="D222" s="31"/>
      <x:c r="E222" s="31"/>
      <x:c r="F222" s="31"/>
      <x:c r="G222" s="31"/>
      <x:c r="H222" s="31"/>
    </x:row>
    <x:row r="223">
      <x:c r="A223" s="31"/>
      <x:c r="B223" s="31"/>
      <x:c r="C223" s="31"/>
      <x:c r="D223" s="31"/>
      <x:c r="E223" s="31"/>
      <x:c r="F223" s="31"/>
      <x:c r="G223" s="31"/>
      <x:c r="H223" s="31"/>
    </x:row>
    <x:row r="224">
      <x:c r="A224" s="31"/>
      <x:c r="B224" s="31"/>
      <x:c r="C224" s="31"/>
      <x:c r="D224" s="31"/>
      <x:c r="E224" s="31"/>
      <x:c r="F224" s="31"/>
      <x:c r="G224" s="31"/>
      <x:c r="H224" s="31"/>
    </x:row>
    <x:row r="225">
      <x:c r="A225" s="31"/>
      <x:c r="B225" s="31"/>
      <x:c r="C225" s="31"/>
      <x:c r="D225" s="31"/>
      <x:c r="E225" s="31"/>
      <x:c r="F225" s="31"/>
      <x:c r="G225" s="31"/>
      <x:c r="H225" s="31"/>
    </x:row>
    <x:row r="226">
      <x:c r="A226" s="31"/>
      <x:c r="B226" s="31"/>
      <x:c r="C226" s="31"/>
      <x:c r="D226" s="31"/>
      <x:c r="E226" s="31"/>
      <x:c r="F226" s="31"/>
      <x:c r="G226" s="31"/>
      <x:c r="H226" s="31"/>
    </x:row>
    <x:row r="227">
      <x:c r="A227" s="31"/>
      <x:c r="B227" s="31"/>
      <x:c r="C227" s="31"/>
      <x:c r="D227" s="31"/>
      <x:c r="E227" s="31"/>
      <x:c r="F227" s="31"/>
      <x:c r="G227" s="31"/>
      <x:c r="H227" s="31"/>
    </x:row>
    <x:row r="228">
      <x:c r="A228" s="31"/>
      <x:c r="B228" s="31"/>
      <x:c r="C228" s="31"/>
      <x:c r="D228" s="31"/>
      <x:c r="E228" s="31"/>
      <x:c r="F228" s="31"/>
      <x:c r="G228" s="31"/>
      <x:c r="H228" s="31"/>
    </x:row>
    <x:row r="229">
      <x:c r="A229" s="31"/>
      <x:c r="B229" s="31"/>
      <x:c r="C229" s="31"/>
      <x:c r="D229" s="31"/>
      <x:c r="E229" s="31"/>
      <x:c r="F229" s="31"/>
      <x:c r="G229" s="31"/>
      <x:c r="H229" s="31"/>
    </x:row>
    <x:row r="230">
      <x:c r="A230" s="31"/>
      <x:c r="B230" s="31"/>
      <x:c r="C230" s="31"/>
      <x:c r="D230" s="31"/>
      <x:c r="E230" s="31"/>
      <x:c r="F230" s="31"/>
      <x:c r="G230" s="31"/>
      <x:c r="H230" s="31"/>
    </x:row>
    <x:row r="231">
      <x:c r="A231" s="31"/>
      <x:c r="B231" s="31"/>
      <x:c r="C231" s="31"/>
      <x:c r="D231" s="31"/>
      <x:c r="E231" s="31"/>
      <x:c r="F231" s="31"/>
      <x:c r="G231" s="31"/>
      <x:c r="H231" s="31"/>
    </x:row>
    <x:row r="232">
      <x:c r="A232" s="31"/>
      <x:c r="B232" s="31"/>
      <x:c r="C232" s="31"/>
      <x:c r="D232" s="31"/>
      <x:c r="E232" s="31"/>
      <x:c r="F232" s="31"/>
      <x:c r="G232" s="31"/>
      <x:c r="H232" s="31"/>
    </x:row>
    <x:row r="233">
      <x:c r="A233" s="31"/>
      <x:c r="B233" s="31"/>
      <x:c r="C233" s="31"/>
      <x:c r="D233" s="31"/>
      <x:c r="E233" s="31"/>
      <x:c r="F233" s="31"/>
      <x:c r="G233" s="31"/>
      <x:c r="H233" s="31"/>
    </x:row>
    <x:row r="234">
      <x:c r="A234" s="31"/>
      <x:c r="B234" s="31"/>
      <x:c r="C234" s="31"/>
      <x:c r="D234" s="31"/>
      <x:c r="E234" s="31"/>
      <x:c r="F234" s="31"/>
      <x:c r="G234" s="31"/>
      <x:c r="H234" s="31"/>
    </x:row>
    <x:row r="235">
      <x:c r="A235" s="31"/>
      <x:c r="B235" s="31"/>
      <x:c r="C235" s="31"/>
      <x:c r="D235" s="31"/>
      <x:c r="E235" s="31"/>
      <x:c r="F235" s="31"/>
      <x:c r="G235" s="31"/>
      <x:c r="H235" s="31"/>
    </x:row>
    <x:row r="236">
      <x:c r="A236" s="31"/>
      <x:c r="B236" s="31"/>
      <x:c r="C236" s="31"/>
      <x:c r="D236" s="31"/>
      <x:c r="E236" s="31"/>
      <x:c r="F236" s="31"/>
      <x:c r="G236" s="31"/>
      <x:c r="H236" s="31"/>
    </x:row>
    <x:row r="237">
      <x:c r="A237" s="31"/>
      <x:c r="B237" s="31"/>
      <x:c r="C237" s="31"/>
      <x:c r="D237" s="31"/>
      <x:c r="E237" s="31"/>
      <x:c r="F237" s="31"/>
      <x:c r="G237" s="31"/>
      <x:c r="H237" s="31"/>
    </x:row>
    <x:row r="238">
      <x:c r="A238" s="31"/>
      <x:c r="B238" s="31"/>
      <x:c r="C238" s="31"/>
      <x:c r="D238" s="31"/>
      <x:c r="E238" s="31"/>
      <x:c r="F238" s="31"/>
      <x:c r="G238" s="31"/>
      <x:c r="H238" s="31"/>
    </x:row>
    <x:row r="239">
      <x:c r="A239" s="31"/>
      <x:c r="B239" s="31"/>
      <x:c r="C239" s="31"/>
      <x:c r="D239" s="31"/>
      <x:c r="E239" s="31"/>
      <x:c r="F239" s="31"/>
      <x:c r="G239" s="31"/>
      <x:c r="H239" s="31"/>
    </x:row>
    <x:row r="240">
      <x:c r="A240" s="31"/>
      <x:c r="B240" s="31"/>
      <x:c r="C240" s="31"/>
      <x:c r="D240" s="31"/>
      <x:c r="E240" s="31"/>
      <x:c r="F240" s="31"/>
      <x:c r="G240" s="31"/>
      <x:c r="H240" s="31"/>
    </x:row>
    <x:row r="241">
      <x:c r="A241" s="31"/>
      <x:c r="B241" s="31"/>
      <x:c r="C241" s="31"/>
      <x:c r="D241" s="31"/>
      <x:c r="E241" s="31"/>
      <x:c r="F241" s="31"/>
      <x:c r="G241" s="31"/>
      <x:c r="H241" s="31"/>
    </x:row>
    <x:row r="242">
      <x:c r="A242" s="31"/>
      <x:c r="B242" s="31"/>
      <x:c r="C242" s="31"/>
      <x:c r="D242" s="31"/>
      <x:c r="E242" s="31"/>
      <x:c r="F242" s="31"/>
      <x:c r="G242" s="31"/>
      <x:c r="H242" s="31"/>
    </x:row>
    <x:row r="243">
      <x:c r="A243" s="31"/>
      <x:c r="B243" s="31"/>
      <x:c r="C243" s="31"/>
      <x:c r="D243" s="31"/>
      <x:c r="E243" s="31"/>
      <x:c r="F243" s="31"/>
      <x:c r="G243" s="31"/>
      <x:c r="H243" s="31"/>
    </x:row>
    <x:row r="244">
      <x:c r="A244" s="31"/>
      <x:c r="B244" s="31"/>
      <x:c r="C244" s="31"/>
      <x:c r="D244" s="31"/>
      <x:c r="E244" s="31"/>
      <x:c r="F244" s="31"/>
      <x:c r="G244" s="31"/>
      <x:c r="H244" s="31"/>
    </x:row>
    <x:row r="245">
      <x:c r="A245" s="31"/>
      <x:c r="B245" s="31"/>
      <x:c r="C245" s="31"/>
      <x:c r="D245" s="31"/>
      <x:c r="E245" s="31"/>
      <x:c r="F245" s="31"/>
      <x:c r="G245" s="31"/>
      <x:c r="H245" s="31"/>
    </x:row>
    <x:row r="246">
      <x:c r="A246" s="31"/>
      <x:c r="B246" s="31"/>
      <x:c r="C246" s="31"/>
      <x:c r="D246" s="31"/>
      <x:c r="E246" s="31"/>
      <x:c r="F246" s="31"/>
      <x:c r="G246" s="31"/>
      <x:c r="H246" s="31"/>
    </x:row>
    <x:row r="247">
      <x:c r="A247" s="31"/>
      <x:c r="B247" s="31"/>
      <x:c r="C247" s="31"/>
      <x:c r="D247" s="31"/>
      <x:c r="E247" s="31"/>
      <x:c r="F247" s="31"/>
      <x:c r="G247" s="31"/>
      <x:c r="H247" s="31"/>
    </x:row>
    <x:row r="248">
      <x:c r="A248" s="31"/>
      <x:c r="B248" s="31"/>
      <x:c r="C248" s="31"/>
      <x:c r="D248" s="31"/>
      <x:c r="E248" s="31"/>
      <x:c r="F248" s="31"/>
      <x:c r="G248" s="31"/>
      <x:c r="H248" s="31"/>
    </x:row>
    <x:row r="249">
      <x:c r="A249" s="31"/>
      <x:c r="B249" s="31"/>
      <x:c r="C249" s="31"/>
      <x:c r="D249" s="31"/>
      <x:c r="E249" s="31"/>
      <x:c r="F249" s="31"/>
      <x:c r="G249" s="31"/>
      <x:c r="H249" s="31"/>
    </x:row>
    <x:row r="250">
      <x:c r="A250" s="31"/>
      <x:c r="B250" s="31"/>
      <x:c r="C250" s="31"/>
      <x:c r="D250" s="31"/>
      <x:c r="E250" s="31"/>
      <x:c r="F250" s="31"/>
      <x:c r="G250" s="31"/>
      <x:c r="H250" s="31"/>
    </x:row>
  </x:sheetData>
  <x:mergeCells>
    <x:mergeCell ref="A1:H1"/>
    <x:mergeCell ref="A2:H2"/>
    <x:mergeCell ref="A3:H3"/>
  </x:mergeCells>
  <x:dataValidations count="4">
    <x:dataValidation type="list" sqref="D6:D250">
      <x:formula1>"Devedora,Credora"</x:formula1>
    </x:dataValidation>
    <x:dataValidation type="list" sqref="E6:E250">
      <x:formula1>"Sintética,Analítica"</x:formula1>
    </x:dataValidation>
    <x:dataValidation type="list" sqref="F6:F250">
      <x:formula1>"Sim,Não"</x:formula1>
    </x:dataValidation>
    <x:dataValidation type="list" sqref="H6:H250">
      <x:formula1>"Sim,Não"</x:formula1>
    </x:dataValidation>
  </x:dataValidations>
  <x:pageMargins left="0.7" right="0.7" top="0.75" bottom="0.75" header="0.3" footer="0.3"/>
</x:worksheet>
</file>